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2"/>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EE03DFE0-7AFF-384B-8D42-5AA5A1C43E23}" xr6:coauthVersionLast="47" xr6:coauthVersionMax="47" xr10:uidLastSave="{00000000-0000-0000-0000-000000000000}"/>
  <bookViews>
    <workbookView xWindow="-40080" yWindow="-7160" windowWidth="3124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1" l="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<sst xmlns="http://schemas.openxmlformats.org/spreadsheetml/2006/main" count="719" uniqueCount="417">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</sst>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42" activePane="bottomLeft" state="frozen"/>
      <selection pane="bottomLeft"/>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v>1.5</v>
      </c>
      <c r="P41" s="10">
        <f t="shared" si="1"/>
        <v>0</v>
      </c>
      <c r="Q41" s="11"/>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1</v>
      </c>
      <c r="P42" s="10">
        <f>K42*O42</f>
        <v>0.25</v>
      </c>
      <c r="Q42" s="11"/>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c r="P43" s="10">
        <f t="shared" ref="P43:P50" si="3">K43*O43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c r="P45" s="10">
        <f t="shared" si="3"/>
        <v>0</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c r="P47" s="10">
        <f t="shared" si="3"/>
        <v>0</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v>1</v>
      </c>
      <c r="P49" s="10">
        <f t="shared" si="3"/>
        <v>0.2</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0.5</v>
      </c>
      <c r="O50" s="17">
        <v>1</v>
      </c>
      <c r="P50" s="10">
        <f t="shared" si="3"/>
        <v>0.3</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2026-04-22T23:11:15Z</dcterms:modified>
</cp:coreProperties>
</file>