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69164A9-9608-0B48-9B27-55F83D7F9888}" xr6:coauthVersionLast="47" xr6:coauthVersionMax="47" xr10:uidLastSave="{00000000-0000-0000-0000-000000000000}"/>
  <bookViews>
    <workbookView xWindow="20" yWindow="660" windowWidth="26820" windowHeight="2168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 i="1" l="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<sst xmlns="http://schemas.openxmlformats.org/spreadsheetml/2006/main" count="719" uniqueCount="417">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</sst>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14" activePane="bottomLeft" state="frozen"/>
      <selection pane="bottomLeft" activeCell="O17" sqref="O1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1.75</v>
      </c>
      <c r="P11" s="10"/>
      <c r="Q11" s="10">
        <f>K11*N11</f>
        <v>0.5</v>
      </c>
      <c r="R11" s="10">
        <f>K11*O11</f>
        <v>0.875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12</v>
      </c>
      <c r="M12" s="17">
        <v>1</v>
      </c>
      <c r="N12" s="17">
        <v>0.8</v>
      </c>
      <c r="O12" s="17">
        <v>1.25</v>
      </c>
      <c r="P12" s="10"/>
      <c r="Q12" s="10">
        <f t="shared" ref="Q12" si="2">K12*N12</f>
        <v>0.64000000000000012</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0.6</v>
      </c>
      <c r="P17" s="67"/>
      <c r="Q17" s="10">
        <f>K17*N17</f>
        <v>0</v>
      </c>
      <c r="R17" s="10">
        <f>K17*O17</f>
        <v>0.3</v>
      </c>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2026-04-29T06:39:35Z</dcterms:modified>
</cp:coreProperties>
</file>