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accredify-my.sharepoint.com/personal/edmund_accredify_io/Documents/Ceito/1. Company admin/Certification/Others/CSA STAR/"/>
    </mc:Choice>
  </mc:AlternateContent>
  <xr:revisionPtr revIDLastSave="1074" documentId="11_0DA88BCB0FC4321B88209C93ED3500CDE4BF1F9A" xr6:coauthVersionLast="47" xr6:coauthVersionMax="47" xr10:uidLastSave="{7F4BDDA0-D4A1-41E0-B4E8-C2F50C3AF259}"/>
  <bookViews>
    <workbookView xWindow="28680" yWindow="-120" windowWidth="29040" windowHeight="17640" activeTab="1" xr2:uid="{00000000-000D-0000-FFFF-FFFF00000000}"/>
  </bookViews>
  <sheets>
    <sheet name="Introduction" sheetId="1" r:id="rId1"/>
    <sheet name="CAIQv4.0.2" sheetId="2" r:id="rId2"/>
  </sheets>
  <calcPr calcId="0"/>
</workbook>
</file>

<file path=xl/sharedStrings.xml><?xml version="1.0" encoding="utf-8"?>
<sst xmlns="http://schemas.openxmlformats.org/spreadsheetml/2006/main" count="2345" uniqueCount="1371">
  <si>
    <t>v4.0.2</t>
  </si>
  <si>
    <t>CONSENSUS ASSESSMENTS INITIATIVE QUESTIONNAIRE v4.0.2</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</si>
  <si>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</si>
  <si>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</si>
  <si>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</si>
  <si>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</si>
  <si>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</si>
  <si>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</si>
  <si>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</si>
  <si>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</si>
  <si>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</si>
  <si>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</si>
  <si>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</si>
  <si>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</si>
  <si>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</si>
  <si>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</si>
  <si>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</si>
  <si>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</si>
  <si>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</si>
  <si>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</si>
  <si>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</si>
  <si>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</si>
  <si>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</si>
  <si>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</si>
  <si>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</si>
  <si>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</si>
  <si>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</si>
  <si>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</si>
  <si>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</si>
  <si>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</si>
  <si>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</si>
  <si>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</si>
  <si>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</si>
  <si>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</si>
  <si>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</si>
  <si>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</si>
  <si>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</si>
  <si>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</si>
  <si>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</si>
  <si>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</si>
  <si>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</si>
  <si>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</si>
  <si>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</si>
  <si>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</si>
  <si>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</si>
  <si>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</si>
  <si>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</si>
  <si>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</si>
  <si>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</si>
  <si>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</si>
  <si>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</si>
  <si>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</si>
  <si>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</si>
  <si>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</si>
  <si>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</si>
  <si>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</si>
  <si>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</si>
  <si>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</si>
  <si>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</si>
  <si>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</si>
  <si>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</si>
  <si>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</si>
  <si>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</si>
  <si>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</si>
  <si>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</si>
  <si>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</si>
  <si>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</si>
  <si>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</si>
  <si>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</si>
  <si>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</si>
  <si>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</si>
  <si>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</si>
  <si>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</si>
  <si>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</si>
  <si>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</si>
  <si>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</si>
  <si>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</si>
  <si>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</si>
  <si>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</si>
  <si>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</si>
  <si>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</si>
  <si>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</si>
  <si>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</si>
  <si>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</si>
  <si>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</si>
  <si>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</si>
  <si>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</si>
  <si>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</si>
  <si>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</si>
  <si>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</si>
  <si>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</si>
  <si>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</si>
  <si>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</si>
  <si>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</si>
  <si>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</si>
  <si>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</si>
  <si>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</si>
  <si>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</si>
  <si>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</si>
  <si>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</si>
  <si>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</si>
  <si>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</si>
  <si>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</si>
  <si>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</si>
  <si>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</si>
  <si>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</si>
  <si>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</si>
  <si>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</si>
  <si>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</si>
  <si>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</si>
  <si>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</si>
  <si>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</si>
  <si>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</si>
  <si>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</si>
  <si>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</si>
  <si>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</si>
  <si>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</si>
  <si>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</si>
  <si>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</si>
  <si>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</si>
  <si>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</si>
  <si>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</si>
  <si>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</si>
  <si>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</si>
  <si>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</si>
  <si>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</si>
  <si>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</si>
  <si>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</si>
  <si>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</si>
  <si>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</si>
  <si>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</si>
  <si>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</si>
  <si>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</si>
  <si>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</si>
  <si>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</si>
  <si>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</si>
  <si>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</si>
  <si>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</si>
  <si>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</si>
  <si>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</si>
  <si>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</si>
  <si>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</si>
  <si>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</si>
  <si>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</si>
  <si>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</si>
  <si>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</si>
  <si>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</si>
  <si>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</si>
  <si>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</si>
  <si>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</si>
  <si>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</si>
  <si>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</si>
  <si>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</si>
  <si>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</si>
  <si>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</si>
  <si>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</si>
  <si>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</si>
  <si>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</si>
  <si>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</si>
  <si>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</si>
  <si>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</si>
  <si>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</si>
  <si>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</si>
  <si>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</si>
  <si>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</si>
  <si>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</si>
  <si>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</si>
  <si>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</si>
  <si>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</si>
  <si>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</si>
  <si>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</si>
  <si>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</si>
  <si>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</si>
  <si>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</si>
  <si>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</si>
  <si>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</si>
  <si>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</si>
  <si>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</si>
  <si>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</si>
  <si>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</si>
  <si>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</si>
  <si>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</si>
  <si>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</si>
  <si>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</si>
  <si>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</si>
  <si>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</si>
  <si>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</si>
  <si>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</si>
  <si>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</si>
  <si>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</si>
  <si>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</si>
  <si>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</si>
  <si>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</si>
  <si>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</si>
  <si>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</si>
  <si>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</si>
  <si>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</si>
  <si>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</si>
  <si>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</si>
  <si>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</si>
  <si>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</si>
  <si>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</si>
  <si>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</si>
  <si>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</si>
  <si>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</si>
  <si>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</si>
  <si>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</si>
  <si>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</si>
  <si>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</si>
  <si>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</si>
  <si>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</si>
  <si>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</si>
  <si>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</si>
  <si>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</si>
  <si>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</si>
  <si>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</si>
  <si>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</si>
  <si>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</si>
  <si>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</si>
  <si>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</si>
  <si>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</si>
  <si>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</si>
  <si>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</si>
  <si>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</si>
  <si>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</si>
  <si>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</si>
  <si>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</si>
  <si>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</si>
  <si>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</si>
  <si>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</si>
  <si>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</si>
  <si>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</si>
  <si>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</si>
  <si>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</si>
  <si>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</si>
  <si>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</si>
  <si>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</si>
  <si>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</si>
  <si>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</si>
  <si>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</si>
  <si>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</si>
  <si>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</si>
  <si>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</si>
  <si>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</si>
  <si>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</si>
  <si>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</si>
  <si>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</si>
  <si>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</si>
  <si>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</si>
  <si>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</si>
  <si>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</si>
  <si>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</si>
  <si>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</si>
  <si>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</si>
  <si>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</si>
  <si>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</si>
  <si>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</si>
  <si>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</si>
  <si>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</si>
  <si>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</si>
  <si>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</si>
  <si>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</si>
  <si>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</si>
  <si>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</si>
  <si>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</si>
  <si>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</si>
  <si>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</si>
  <si>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</si>
  <si>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</si>
  <si>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</si>
  <si>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</si>
  <si>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</si>
  <si>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</si>
  <si>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</si>
  <si>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</si>
  <si>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</si>
  <si>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</si>
  <si>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</si>
  <si>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</si>
  <si>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</si>
  <si>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</si>
  <si>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</si>
  <si>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</si>
  <si>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</si>
  <si>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</si>
  <si>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</si>
  <si>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</si>
  <si>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</si>
  <si>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</si>
  <si>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</si>
  <si>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</si>
  <si>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</si>
  <si>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</si>
  <si>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</si>
  <si>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</si>
  <si>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</si>
  <si>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</si>
  <si>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</si>
  <si>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</si>
  <si>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</si>
  <si>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</si>
  <si>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</si>
  <si>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</si>
  <si>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</si>
  <si>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</si>
  <si>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</si>
  <si>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</si>
  <si>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</si>
  <si>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</si>
  <si>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</si>
  <si>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</si>
  <si>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</si>
  <si>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</si>
  <si>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</si>
  <si>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</si>
  <si>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</si>
  <si>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</si>
  <si>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</si>
  <si>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</si>
  <si>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</si>
  <si>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</si>
  <si>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</si>
  <si>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</si>
  <si>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</si>
  <si>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</si>
  <si>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</si>
  <si>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</si>
  <si>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</si>
  <si>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</si>
  <si>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</si>
  <si>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</si>
  <si>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</si>
  <si>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</si>
  <si>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</si>
  <si>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</si>
  <si>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</si>
  <si>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</si>
  <si>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</si>
  <si>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</si>
  <si>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</si>
  <si>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</si>
  <si>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</si>
  <si>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</si>
  <si>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</si>
  <si>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</si>
  <si>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</si>
  <si>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</si>
  <si>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</si>
  <si>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</si>
  <si>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</si>
  <si>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</si>
  <si>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</si>
  <si>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</si>
  <si>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</si>
  <si>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</si>
  <si>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</si>
  <si>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</si>
  <si>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</si>
  <si>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</si>
  <si>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</si>
  <si>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</si>
  <si>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</si>
  <si>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</si>
  <si>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</si>
  <si>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</si>
  <si>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</si>
  <si>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</si>
  <si>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</si>
  <si>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</si>
  <si>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</si>
  <si>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</si>
  <si>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</si>
  <si>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</si>
  <si>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</si>
  <si>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</si>
  <si>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</si>
  <si>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</si>
  <si>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</si>
  <si>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</si>
  <si>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</si>
  <si>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</si>
  <si>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</si>
  <si>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</si>
  <si>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</si>
  <si>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</si>
  <si>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</si>
  <si>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</si>
  <si>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</si>
  <si>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</si>
  <si>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</si>
  <si>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</si>
  <si>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</si>
  <si>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</si>
  <si>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</si>
  <si>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</si>
  <si>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</si>
  <si>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</si>
  <si>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</si>
  <si>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</si>
  <si>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</si>
  <si>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</si>
  <si>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</si>
  <si>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</si>
  <si>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</si>
  <si>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</si>
  <si>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</si>
  <si>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</si>
  <si>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</si>
  <si>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</si>
  <si>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</si>
  <si>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</si>
  <si>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</si>
  <si>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</si>
  <si>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</si>
  <si>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</si>
  <si>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</si>
  <si>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</si>
  <si>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</si>
  <si>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</si>
  <si>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</si>
  <si>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</si>
  <si>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</si>
  <si>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</si>
  <si>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</si>
  <si>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</si>
  <si>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</si>
  <si>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</si>
  <si>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</si>
  <si>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</si>
  <si>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</si>
  <si>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</si>
  <si>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</si>
  <si>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</si>
  <si>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</si>
  <si>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</si>
  <si>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</si>
  <si>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</si>
  <si>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</si>
  <si>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</si>
  <si>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</si>
  <si>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</si>
  <si>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</si>
  <si>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</si>
  <si>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</si>
  <si>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</si>
  <si>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</si>
  <si>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</si>
  <si>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</si>
  <si>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</si>
  <si>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</si>
  <si>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</si>
  <si>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</si>
  <si>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</si>
  <si>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</si>
  <si>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</si>
  <si>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</si>
  <si>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</si>
  <si>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</si>
  <si>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</si>
  <si>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</si>
  <si>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</si>
  <si>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</si>
  <si>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</si>
  <si>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</si>
  <si>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</si>
  <si>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</si>
  <si>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</si>
  <si>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</si>
  <si>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</si>
  <si>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</si>
  <si>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</si>
  <si>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</si>
  <si>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</si>
  <si>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</si>
  <si>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</si>
  <si>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</si>
  <si>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</si>
  <si>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</si>
  <si>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</si>
  <si>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</si>
  <si>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</si>
  <si>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</si>
  <si>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</si>
  <si>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</si>
  <si>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</si>
  <si>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</si>
  <si>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</si>
  <si>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</si>
  <si>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</si>
  <si>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</si>
  <si>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</si>
  <si>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</si>
  <si>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</si>
  <si>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</si>
  <si>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</si>
  <si>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</si>
  <si>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</si>
  <si>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</si>
  <si>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</si>
  <si>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</si>
  <si>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</si>
  <si>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</si>
  <si>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</si>
  <si>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</si>
  <si>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</si>
  <si>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</si>
  <si>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</si>
  <si>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</si>
  <si>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</si>
  <si>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</si>
  <si>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</si>
  <si>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</si>
  <si>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</si>
  <si>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</si>
  <si>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</si>
  <si>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</si>
  <si>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</si>
  <si>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</si>
  <si>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</si>
  <si>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</si>
  <si>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</si>
  <si>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</si>
  <si>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</si>
  <si>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</si>
  <si>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</si>
  <si>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</si>
  <si>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</si>
  <si>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</si>
  <si>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</si>
  <si>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</si>
  <si>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</si>
  <si>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</si>
  <si>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</si>
  <si>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</si>
  <si>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</si>
  <si>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</si>
  <si>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</si>
  <si>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</si>
  <si>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</si>
  <si>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</si>
  <si>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</si>
  <si>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</si>
  <si>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</si>
  <si>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</si>
  <si>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</si>
  <si>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</si>
  <si>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</si>
  <si>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</si>
  <si>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</si>
  <si>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</si>
  <si>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</si>
  <si>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</si>
  <si>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</si>
  <si>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</si>
  <si>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</si>
  <si>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</si>
  <si>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</si>
  <si>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</si>
  <si>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</si>
  <si>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</si>
  <si>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</si>
  <si>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</si>
  <si>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</si>
  <si>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</si>
  <si>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</si>
  <si>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</si>
  <si>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</si>
  <si>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</si>
  <si>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</si>
  <si>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</si>
  <si>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</si>
  <si>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</si>
  <si>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</si>
  <si>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</si>
  <si>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</si>
  <si>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</si>
  <si>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</si>
  <si>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</si>
  <si>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</si>
  <si>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</si>
  <si>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</si>
  <si>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</si>
  <si>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</si>
  <si>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</si>
  <si>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</si>
  <si>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</si>
  <si>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</si>
  <si>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</si>
  <si>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</si>
  <si>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</si>
  <si>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</si>
  <si>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</si>
  <si>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</si>
  <si>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</si>
  <si>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</si>
  <si>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</si>
  <si>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</si>
  <si>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</si>
  <si>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</si>
  <si>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</si>
  <si>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</si>
  <si>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</si>
  <si>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</si>
  <si>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</si>
  <si>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</si>
  <si>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</si>
  <si>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</si>
  <si>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</si>
  <si>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</si>
  <si>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</si>
  <si>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</si>
  <si>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</si>
  <si>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</si>
  <si>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</si>
  <si>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</si>
  <si>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</si>
  <si>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</si>
  <si>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</si>
  <si>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</si>
  <si>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</si>
  <si>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</si>
  <si>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</si>
  <si>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</si>
  <si>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</si>
  <si>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</si>
  <si>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</si>
  <si>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</si>
  <si>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</si>
  <si>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</si>
  <si>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</si>
  <si>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</si>
  <si>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</si>
  <si>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</si>
  <si>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</si>
  <si>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</si>
  <si>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</si>
  <si>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</si>
  <si>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</si>
  <si>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</si>
  <si>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</si>
  <si>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</si>
  <si>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</si>
  <si>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</si>
  <si>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</si>
  <si>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</si>
  <si>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</si>
  <si>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</si>
  <si>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</si>
  <si>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</si>
  <si>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</si>
  <si>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</si>
  <si>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</si>
  <si>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</si>
  <si>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</si>
  <si>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</si>
  <si>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</si>
  <si>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</si>
  <si>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</si>
  <si>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</si>
  <si>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</si>
  <si>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</si>
  <si>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</si>
  <si>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</si>
  <si>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</si>
  <si>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</si>
  <si>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</si>
  <si>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</si>
  <si>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</si>
  <si>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</si>
  <si>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</si>
  <si>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</si>
  <si>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</si>
  <si>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</si>
  <si>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</si>
  <si>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</si>
  <si>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</si>
  <si>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</si>
  <si>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</si>
  <si>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</si>
  <si>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</si>
  <si>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</si>
  <si>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</si>
  <si>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</si>
  <si>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</si>
  <si>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</si>
  <si>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</si>
  <si>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</si>
  <si>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</si>
  <si>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</si>
  <si>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</si>
  <si>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</si>
  <si>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</si>
  <si>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</si>
  <si>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</si>
  <si>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</si>
  <si>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</si>
  <si>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</si>
  <si>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</si>
  <si>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</si>
  <si>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</si>
  <si>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</si>
  <si>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</si>
  <si>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</si>
  <si>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</si>
  <si>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</si>
  <si>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</si>
  <si>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</si>
  <si>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</si>
  <si>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</si>
  <si>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</si>
  <si>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</si>
  <si>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</si>
  <si>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</si>
  <si>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</si>
  <si>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</si>
  <si>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</si>
  <si>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</si>
  <si>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</si>
  <si>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</si>
  <si>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</si>
  <si>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</si>
  <si>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</si>
  <si>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</si>
  <si>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</si>
  <si>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</si>
  <si>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</si>
  <si>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</si>
  <si>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</si>
  <si>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</si>
  <si>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</si>
  <si>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</si>
  <si>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</si>
  <si>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</si>
  <si>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</si>
  <si>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</si>
  <si>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</si>
  <si>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</si>
  <si>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</si>
  <si>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</si>
  <si>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</si>
  <si>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</si>
  <si>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</si>
  <si>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</si>
  <si>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</si>
  <si>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</si>
  <si>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</si>
  <si>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</si>
  <si>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</si>
  <si>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</si>
  <si>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</si>
  <si>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</si>
  <si>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</si>
  <si>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</si>
  <si>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</si>
  <si>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</si>
  <si>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</si>
  <si>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</si>
  <si>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</si>
  <si>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</si>
  <si>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</si>
  <si>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</si>
  <si>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</si>
  <si>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</si>
  <si>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</si>
  <si>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</si>
  <si>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</si>
  <si>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</si>
  <si>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</si>
  <si>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</si>
  <si>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</si>
  <si>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</si>
  <si>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</si>
  <si>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</si>
  <si>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</si>
  <si>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</si>
  <si>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</si>
  <si>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</si>
  <si>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</si>
  <si>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</si>
  <si>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</si>
  <si>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</si>
  <si>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</si>
  <si>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</si>
  <si>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</si>
  <si>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</si>
  <si>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</si>
  <si>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</si>
  <si>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</si>
  <si>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</si>
  <si>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</si>
  <si>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</si>
  <si>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</si>
  <si>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</si>
  <si>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</si>
  <si>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</si>
  <si>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</si>
  <si>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</si>
  <si>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</si>
  <si>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</si>
  <si>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</si>
  <si>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</si>
  <si>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</si>
  <si>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</si>
  <si>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</si>
  <si>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</si>
  <si>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</si>
  <si>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</si>
  <si>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</si>
  <si>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</si>
  <si>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</si>
  <si>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</si>
  <si>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</si>
  <si>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</si>
  <si>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</si>
  <si>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</si>
  <si>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</si>
  <si>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</si>
  <si>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</si>
  <si>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</si>
  <si>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</si>
  <si>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</si>
  <si>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</si>
  <si>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</si>
  <si>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</si>
  <si>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</si>
  <si>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</si>
  <si>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</si>
  <si>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</si>
  <si>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</si>
  <si>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</si>
  <si>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</si>
  <si>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</si>
  <si>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</si>
  <si>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</si>
  <si>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</si>
  <si>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</si>
  <si>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</si>
  <si>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</si>
  <si>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</si>
  <si>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</si>
  <si>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</si>
  <si>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</si>
  <si>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</si>
  <si>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</si>
  <si>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</si>
  <si>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</si>
  <si>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</si>
  <si>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</si>
  <si>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</si>
  <si>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</si>
  <si>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</si>
  <si>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</si>
  <si>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</si>
  <si>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</si>
  <si>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</si>
  <si>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</si>
  <si>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</si>
  <si>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</si>
  <si>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</si>
  <si>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</si>
  <si>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</si>
  <si>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</si>
  <si>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</si>
  <si>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</si>
  <si>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</si>
  <si>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</si>
  <si>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</si>
  <si>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</si>
  <si>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</si>
  <si>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</si>
  <si>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</si>
  <si>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</si>
  <si>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</si>
  <si>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</si>
  <si>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</si>
  <si>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</si>
  <si>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</si>
  <si>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</si>
  <si>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</si>
  <si>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</si>
  <si>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</si>
  <si>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</si>
  <si>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</si>
  <si>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</si>
  <si>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</si>
  <si>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</si>
  <si>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</si>
  <si>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</si>
  <si>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</si>
  <si>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</si>
  <si>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</si>
  <si>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</si>
  <si>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</si>
  <si>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</si>
  <si>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</si>
  <si>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</si>
  <si>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</si>
  <si>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</si>
  <si>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</si>
  <si>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</si>
  <si>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</si>
  <si>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</si>
  <si>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</si>
  <si>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</si>
  <si>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</si>
  <si>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</si>
  <si>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</si>
  <si>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</si>
  <si>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</si>
  <si>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</si>
  <si>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</si>
  <si>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</si>
  <si>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</si>
  <si>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</si>
  <si>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</si>
  <si>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</si>
  <si>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</si>
  <si>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</si>
  <si>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</si>
  <si>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</si>
  <si>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</si>
  <si>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</si>
  <si>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</si>
  <si>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</si>
  <si>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</si>
  <si>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</si>
  <si>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</si>
  <si>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</si>
  <si>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</si>
  <si>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</si>
  <si>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</si>
  <si>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</si>
  <si>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</si>
  <si>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</si>
  <si>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</si>
  <si>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</si>
  <si>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</si>
  <si>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</si>
  <si>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</si>
  <si>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</si>
  <si>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</si>
  <si>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</si>
  <si>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</si>
  <si>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</si>
  <si>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</si>
  <si>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</si>
  <si>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</si>
  <si>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</si>
  <si>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</si>
  <si>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</si>
  <si>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</si>
  <si>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</si>
  <si>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</si>
  <si>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</si>
  <si>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</si>
  <si>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</si>
  <si>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</si>
  <si>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</si>
  <si>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</si>
  <si>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</si>
  <si>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</si>
  <si>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</si>
  <si>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</si>
  <si>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</si>
  <si>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</si>
  <si>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</si>
  <si>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</si>
  <si>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</si>
  <si>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</si>
  <si>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</si>
  <si>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</si>
  <si>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</si>
  <si>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</si>
  <si>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</si>
  <si>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</si>
  <si>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</si>
  <si>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</si>
  <si>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</si>
  <si>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</si>
  <si>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</si>
  <si>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</si>
  <si>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</si>
  <si>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</si>
  <si>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</si>
  <si>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</si>
  <si>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</si>
  <si>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</si>
  <si>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</si>
  <si>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</si>
  <si>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</si>
  <si>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</si>
  <si>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</si>
  <si>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</si>
  <si>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</si>
  <si>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</si>
  <si>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</si>
  <si>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</si>
  <si>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</si>
  <si>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</si>
  <si>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</si>
  <si>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</si>
  <si>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</si>
  <si>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</si>
  <si>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</si>
  <si>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</si>
  <si>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</si>
  <si>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</si>
  <si>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</si>
  <si>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</si>
  <si>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</si>
  <si>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</si>
  <si>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</si>
  <si>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</si>
  <si>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</si>
  <si>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</si>
  <si>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</si>
  <si>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</si>
  <si>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</si>
  <si>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</si>
  <si>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</si>
  <si>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</si>
  <si>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</si>
  <si>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</si>
  <si>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</si>
  <si>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</si>
  <si>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</si>
  <si>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</si>
  <si>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</si>
  <si>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</si>
  <si>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</si>
  <si>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</si>
  <si>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</si>
  <si>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</si>
  <si>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</si>
  <si>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</si>
  <si>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</si>
  <si>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</si>
  <si>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</si>
  <si>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</si>
  <si>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</si>
  <si>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</si>
  <si>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</si>
  <si>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</si>
  <si>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</si>
  <si>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</si>
  <si>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</si>
  <si>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</si>
  <si>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</si>
  <si>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</si>
  <si>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</si>
  <si>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</si>
  <si>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</si>
  <si>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</si>
  <si>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</si>
  <si>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</si>
  <si>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</si>
  <si>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</si>
  <si>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</si>
  <si>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</si>
  <si>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</si>
  <si>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</si>
  <si>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</si>
  <si>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</si>
  <si>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</si>
  <si>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</si>
  <si>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</si>
  <si>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</si>
  <si>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</si>
  <si>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</si>
  <si>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</si>
  <si>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</si>
  <si>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</si>
  <si>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</si>
  <si>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</si>
  <si>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</si>
  <si>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</si>
  <si>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</si>
  <si>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</si>
  <si>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</si>
  <si>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</si>
  <si>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</si>
  <si>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</si>
  <si>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</si>
  <si>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</si>
  <si>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</si>
  <si>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</si>
  <si>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</si>
  <si>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</si>
  <si>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</si>
  <si>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</si>
  <si>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</si>
  <si>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</si>
  <si>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</si>
  <si>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</si>
  <si>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</si>
  <si>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</si>
  <si>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</si>
  <si>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</si>
  <si>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</si>
  <si>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</si>
  <si>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</si>
  <si>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</si>
  <si>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</si>
  <si>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</si>
  <si>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</si>
  <si>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</si>
  <si>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</si>
  <si>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</si>
  <si>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</si>
  <si>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</si>
  <si>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</si>
  <si>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</si>
  <si>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</si>
  <si>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</si>
  <si>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</si>
  <si>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</si>
  <si>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</si>
  <si>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</si>
  <si>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</si>
  <si>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</si>
  <si>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</si>
  <si>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</si>
  <si>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</si>
  <si>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</si>
  <si>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</si>
  <si>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</si>
  <si>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</si>
  <si>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</si>
  <si>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</si>
  <si>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</si>
  <si>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</si>
  <si>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</si>
  <si>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</si>
  <si>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</si>
  <si>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</si>
  <si>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</si>
  <si>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</si>
  <si>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</si>
  <si>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</si>
  <si>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</si>
  <si>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</si>
  <si>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</si>
  <si>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</si>
  <si>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</si>
  <si>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</si>
  <si>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</si>
  <si>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</si>
  <si>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</si>
  <si>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</si>
  <si>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</si>
  <si>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</si>
  <si>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</si>
  <si>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</si>
  <si>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</si>
  <si>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</si>
  <si>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</si>
  <si>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</si>
  <si>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</si>
  <si>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</si>
  <si>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</si>
  <si>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</si>
  <si>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</si>
  <si>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</si>
  <si>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</si>
  <si>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</si>
  <si>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</si>
  <si>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</si>
  <si>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</si>
  <si>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</si>
  <si>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</si>
  <si>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</si>
  <si>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</si>
  <si>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</si>
  <si>
    <t/>
  </si>
  <si>
    <t>Yes</t>
  </si>
  <si>
    <t>CSP-owned</t>
  </si>
  <si>
    <t xml:space="preserve">Accredify has established its audit and assurance policies, procedures and standards that applies to information security, data protection, and business continuity at Accredify. The policies and standards are reviewed by relevant stakeholders and approved by document owners annually, or when a significant change is made, whichever is earlier, and updated when necessary.
Accredify’s information security, data protection, and business continuity policies and standards have been established, documented, approved communicated, applied, evaluated, and maintained for the following standards: ISO/IEC 27001:2013, ISO 22301:2019, IMDA’s Data Protection Trustmark Certification. Accredify’s policies and standards are made available to all employees on Accredify’s centralised Sharepoint site.  </t>
  </si>
  <si>
    <t>None noted.</t>
  </si>
  <si>
    <t>Accredify’s policies and standards that applies to information security, data protection, and business continuity are reviewed and approved at least annually or whenever a significant change is made, whichever is earlier, and updated when necessary.</t>
  </si>
  <si>
    <t>Shared CSP and CSC</t>
  </si>
  <si>
    <t>Accredify conducts independent audit and assurance assessments annually for the following standards: ISO/IEC 27001:2013, ISO 22301:2019. Accredify conducts independent audit and assurance assessment once every three years for the following certification standard: IMDA’s Data Protection Trustmark.
Refer to the following link for various industry certifications that Accredify maintains:
- https://accredify.io/whyaccredify/security</t>
  </si>
  <si>
    <t>Customers should regularly download and review updates to Accredify’s compliance certificates at : https://accredify.io/whyaccredify/security</t>
  </si>
  <si>
    <t>Accredify has attained ISO/IEC 27001:2013 and ISO 22301:2019 certifications for Accredify’s services. Accredify performs both internal / readiness audits as well as external audits at least annually.</t>
  </si>
  <si>
    <t>Independent, external audits are conducted to verify Accredify’s compliance regarding all relevant standards, regulations, legal/contractual, and statutory requirements that is applicable to the following certification and standards: ISO/IEC 27001:2013, ISO 22301:2019, IMDA’s Data Protection Trustmark.
Refer to the following link for various industry certifications that Accredify maintains:
- https://accredify.io/whyaccredify/security</t>
  </si>
  <si>
    <t>Accredify’s audit management process is defined and implemented through Accredify’s Internal Audit Policy and Programme.</t>
  </si>
  <si>
    <t>On an annual basis, management performs a risk assessment of Accredify’s critical business functions. Corrective action and preventive action plans are developed to remediate findings within Accredify's internal and external audits.
Audits of Accredify’s Risk Assessment Programme and its related documentation are performed on an annual basis to support Accredify’s ISMS programme.</t>
  </si>
  <si>
    <t>NA</t>
  </si>
  <si>
    <t>Audit reports are made available to the relevant stakeholders which includes the Risk and Compliance, Data Protection, and Security Teams.</t>
  </si>
  <si>
    <t>Accredify adheres to secure system engineering principles as defined in our System Acquisition, Development and Maintenance Policy, which outlines the controls which must be in place to ensure security is built into 
Accredify’s information systems. This policy is available to all employees on Accredify’s centralised Sharepoint site, and is communicated to software engineering staff as engineering principles, with automated testing and vulnerability assessments and penetration testing, incorporated into Accredify’s software development lifecycle.</t>
  </si>
  <si>
    <t>The System Acquisition, Development and Maintenance Policy and other policies and procedures that relates to Accredify’s software development lifecycle, are reviewed annually, or whenever a significant change is made to such policies, whichever is earlier, and updated when necessary.</t>
  </si>
  <si>
    <t>Baseline requirements to secure our application are established and documented in the System Acquisition, Development and Maintenance Policy and other policies and procedures that relates to Accredify’s software development lifecycle.</t>
  </si>
  <si>
    <t>Accredify defines its technical and operational metrics in its ISMS Monitoring, Measurement, Analysis and Evaluation guide, which is made available to all employees on Accredify’s centralised Sharepoint site.</t>
  </si>
  <si>
    <t>Accredify follows the agile approach to development and integrates automated testing into Accredify’s code deployment pipeline. During testing, code quality and security are scanned and analysed. Developers are trained and required to write their own unit tests for the new feature they develop, and all changes to codes are manually reviewed and approved, before push to deployment is made.</t>
  </si>
  <si>
    <t>All new application and changes are evaluated and assessed based on their impact to security and compliance, and will have to be reviewed and approved by the applicable members of the management at Accredify before its purchase or integration.</t>
  </si>
  <si>
    <t>Accredify uses an automated Continuous Integration (CI) pipeline for deployment of changes to its application. Code quality and security testing are integrated into the CI pipeline.</t>
  </si>
  <si>
    <t>All application code goes through automated testing, and manual code review and approval with a minimum of 2 required reviewers before being deployed for User Acceptance Testing (UAT). Codes are only released to production after being tested, reviewed and approved on UAT.</t>
  </si>
  <si>
    <t xml:space="preserve">Accredify practise automated deployment and integration as much as technically feasible. Accredify’s application goes through automated testing and manual review approval before it is merged into Accredify’s central repository using git as a versioning tool, and then changes are automatically deployed. </t>
  </si>
  <si>
    <t>Accredify makes use of the various vulnerability scanning services to automatically identify potential security vulnerabilities and automate its remediation where feasible. Tickets are opened for identified security vulnerabilities and prioritised according to their severity and impact, and is used to document and track the patching of vulnerabilities. These tickets are then assigned and fixed accordingly.</t>
  </si>
  <si>
    <t>See AIS-07.1.</t>
  </si>
  <si>
    <t>Shared CSP and 3rd-party</t>
  </si>
  <si>
    <t>Accredify has Business Continuity and Disaster Recovery Plans, which are communicated and made available to all employees on Accredify’s centralised Sharepoint site. The BCP and DRP documents are reviewed and approved in accordance to Accredify governance framework, and Accredify has been independently audited and has attained its ISO 22301:2019 certification.</t>
  </si>
  <si>
    <t>All BCP and DRP documents are reviewed annually or whenever a significant change is made, whichever is earlier, and updated when necessary.</t>
  </si>
  <si>
    <t>Accredify conducts initial Business Impact Assessment (BIA) exercises. The purpose of the BIA is to inventory business processes, assign criticality and recovery order, enumerate minimum recovery times, and identify internal and external dependencies. For all Accredify critical business functions on both departmental and organisational level, Accredify has developed and implemented its business continuity and disaster recovery plans accordingly.</t>
  </si>
  <si>
    <t>Accredify is committed to maintaining business operations via its business continuity and disaster recovery (BCDR) programme that facilitates the efficient restoration of business operations pending a large-scale disruption. At Accredify, it is essential that its business critical and customer-facing services are able to operate continuously and without undue disruption of service.
Accredify conducts initial Business Impact Assessment (BIA) exercises. The purpose of the BIA is to inventory business processes, assign criticality and recovery order, enumerate minimum recovery times and identify internal and external dependencies. For all Accredify’s critical business functions on both departmental and organisational level, Accredify has developed and implemented our business continuity and disaster recovery plans accordingly.</t>
  </si>
  <si>
    <t>Accredify’s BCPs provides guidance for managing the safety of personnel, assessing impact and mitigation efforts, escalation and execution of disaster recovery procedures and event closure. The BCPs are reviewed and updated on an annual basis, or whenever a significant change is made to such BCPs, whichever is earlier, and updated when necessary.
Individual departments are responsible for documenting a BCP (DRP) for their identified critical business functions, which are identified via business impact assessments.</t>
  </si>
  <si>
    <t>All relevant documentation, including BCP and DRP documents, needed to support Accredify’s business continuity and operational resilience are documented and made available to all employees on Accredify’s centralised Sharepoint site. Such documentation are reviewed on an annual basis, or when a significant change is made, whichever is earlier, and updated when necessary.</t>
  </si>
  <si>
    <t>All relevant documentation, including BCP and DRP documents, needed to support Accredify’s business continuity and operational resilience are documented and made available to all authorised stakeholders on Accredify’s centralised Sharepoint site.</t>
  </si>
  <si>
    <t>All relevant documentation to support business continuity and operational resilience are annually, or when a significant change is made, whichever is earlier, and updated when necessary.</t>
  </si>
  <si>
    <t>Accredify conducts all necessary exercises on an annual basis, and documents the tests results and corrective actions accordingly, and if needed, its plans are updated and improved based on the exercises, test results and corrective actions.</t>
  </si>
  <si>
    <t>During times of emergency, all communications with stakeholders and participants are managed by Accredify’s Crisis Command Centre (CCC). The procedures are documented in our Crisis Management Plan and Crisis Communication Guide.</t>
  </si>
  <si>
    <t>Accredify uses a virtual infrastructure and managed services. All cloud data are periodically backed up at least daily. All Accredify critical infrastructure, services and customer data reside in Amazon Web Services.</t>
  </si>
  <si>
    <t>All backup data are encrypted in transit and at rest. Access is restricted to authorised team members only on a strictly need to know basis.</t>
  </si>
  <si>
    <t>Customers should also perform their own periodic backups to be able to roll-back customer initiated changes.</t>
  </si>
  <si>
    <t>Accredify uses a virtual infrastructure. Restoration of backups can be done appropriately using the snapshots that is taken daily.</t>
  </si>
  <si>
    <t>Accredify has been independently audited and has attained the ISO 22301:2019 certification. Every department within Accredify has its own documented Business Continuity Plan, and Accredify has an organisation wide Crisis Management Plan.</t>
  </si>
  <si>
    <t>Accredify’s BCP and DRP documents are reviewed, and if required, updated, on an annual basis, or when a significant change is made to the plan, whichever is earlier, and updated when necessary.</t>
  </si>
  <si>
    <t>Accredify conducts annual DRP exercise against the objectives of the DRP on an annual basis, or when significant changes occur, whichever is earlier, and updated when necessary.</t>
  </si>
  <si>
    <t>No</t>
  </si>
  <si>
    <t>Accredify is fully cloud native, and has a virtual infrastructure. Accredify uses managed services, such as elastic load-balancing and multi-availability zone to ensure operational resiliency and business continuity of Accredify’s critical equipment. All Accredify critical infrastructure, services and customer data reside in Amazon Web Services. Accredify relies on Amazon Web Services for such physical security controls.</t>
  </si>
  <si>
    <t>Accredify has formal policies and standards that includes the Risk Management Strategy and Policy and Operational Management Policy that govern the change management process for Accredify’s products and services. These policies and standards cover software development, infrastructure change and release management, and are consistent with established regulatory guidelines including ISO/IEC 27001:2013, ISO 22301:2019, IMDA’s Data Protection Trustmark Certification. These standards include controls relevant to change management.</t>
  </si>
  <si>
    <t>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whenever a significant change is made, whichever is earlier, and updated when necessary.</t>
  </si>
  <si>
    <t>Accredify has formal policies and standards that governs the change management process for Accredify’s products and services. These policies and standards cover software development, infrastructure change and release management, and are consistent with established regulatory guidelines including ISO/IEC 27001:2013, ISO 22301:2019, IMDA’s Data Protection Trustmark Certification. Accredify has a defined Change Management Process, where quality change control, approval and testing processed are documented and followed.</t>
  </si>
  <si>
    <t>All changes to organisational assets are required to be reviewed and tested for its impact to business units and other changes before approval and implementation.</t>
  </si>
  <si>
    <t>Accredify's assets are inventorised, any changes are required to have obtained prior approval. All non-approved assets will be removed.</t>
  </si>
  <si>
    <t>Accredify provides a SaaS service, and do not provide IaaS.</t>
  </si>
  <si>
    <t>Change management baselines are established and expressed as our Risk Scoring Matrices and Risk Assessment which are documented in our Risk Management and Strategy Policy and Operational Management Policy.</t>
  </si>
  <si>
    <t>Accredify uses the managed services provided by Accredify’s infrastructure vendor to monitor and provide notifications to changes or non-conformities to Accredify’s established baselines.</t>
  </si>
  <si>
    <t>The process to roll back changes are defined and documented in our Operational Management Policy document and the process has been implemented.</t>
  </si>
  <si>
    <t>Accredify operates within the ISO/IEC 27001:2013 standards, and has established Encryption and Cryptographic Controls Policy and Key Management Policy to govern and define cryptography, encryption and key management processes. These documents are made available to all Accredify employees on Accredify’s centralised Sharepoint sites. These documents are reviewed annually, or when a significant change is made, whichever is earlier, and updated when necessary.</t>
  </si>
  <si>
    <t>See CEK-01.1.</t>
  </si>
  <si>
    <t xml:space="preserve">Accredify encrypts data in transit using TLS and at rest using AES-256 using cryptographic libraries certified to approved standards. </t>
  </si>
  <si>
    <t>See CEK-05.1.</t>
  </si>
  <si>
    <t>Accredify operates within the ISO/IEC 27001:2013 standard, and has established Encryption and Cryptographic Controls Policy and Key Management Policy to govern and define cryptography, encryption and key management processes. These documents are made available to all Accredify employees on Accredify’s centralised Sharepoint sites. These documents are reviewed annually, or when a significant change is made, whichever is earlier, and updated when necessary.</t>
  </si>
  <si>
    <t>Encryption and Cryptographic Controls Policy and Key Management Policy are externally and internally audited annually in accordance to Accredify’s ISO/IEC 27001:2013 certification.</t>
  </si>
  <si>
    <t>Accredify uses Amazon Web Services’ Key Management Service to manage cryptographic keys. Accredify’s services are required to comply with the key management standard and the cryptographic standard. The Accredify’s key management standard and the cryptographic standard mandates the usage of standard algorithms. Accredify encrypts data in transit using TLS and at rest using AES-256 using cryptographic libraries certified to approved standards.</t>
  </si>
  <si>
    <t>Accredify uses Amazon Web Services’ Key Management Service to manage cryptographic keys. Any employee generating private keys must:
(a) Select a key size using the minimum specified by the encryption method or greater when symmetric key encryption is employed.
(b) Generate keys on the IT system itself or, if transmission of a private key is required, distribute keys manually using a public key transport mechanism or using a previously distributed or agreed-upon key-encrypting key.
(c) Use a random key generation mechanism.</t>
  </si>
  <si>
    <t>Accredify uses Amazon Web Services’ Key Management Service to manage cryptographic keys. Its cryptographic keys are automatically rotated and made invalidated when compromised or at the end of their defined lifecycle period, having considered information disclosure risks and legal and regulatory requirements. Accredify rely on Amazon Web Services’ Key Management Service, which is SOC 1, SOC 2, SOC 3 compliant. For more information, see: https://aws.amazon.com/kms/</t>
  </si>
  <si>
    <t>See CEK12.1.</t>
  </si>
  <si>
    <t>Accredify uses Amazon Web Services’ Key Management Service to generate keys. Other keys generated must follow the standards as documented in Accredify’s Key Management Policy. Accredify rely on Amazon Web Services’ Key Management Service, which is SOC 1, SOC 2, SOC 3 compliant. For more information, see: https://aws.amazon.com/kms/</t>
  </si>
  <si>
    <t>See CEK-15.1.</t>
  </si>
  <si>
    <t>Secure disposal of equipment at Accredify is defined in Accredify’s Information Asset Management Policy, which is documented and made available to all employees at Accredify’s centralised Sharepoint site.</t>
  </si>
  <si>
    <t>All Accredify critical infrastructure, services and customer data reside in Amazon Web Services. Accredify relies on Amazon Web Services for such physical security controls.</t>
  </si>
  <si>
    <t>Accredify’s policies and procedures, including the Information Asset Management Policy, are reviewed annually, or when a significant change is made, whichever is earlier, and updated when necessary.</t>
  </si>
  <si>
    <t>Accredify products do not physically move customer data. Accredify has policies and procedures to manage the relocation and transfer of organisational assets and is documented in the Information Asset Management Policy.</t>
  </si>
  <si>
    <t>Accredify products do not physically move customer data.</t>
  </si>
  <si>
    <t>Accredify products do not physically move customer data. Accredify’s policies and procedures, including the Information Asset Management Policy, are reviewed annually, or when a significant change is made, whichever is earlier, and updated when necessary.</t>
  </si>
  <si>
    <t>Accredify's Physical and Environmental Infrastructure Procedures provide details on the procedures for maintaining a safe and secure working environment and is reviewed annually, or when a significant change is made, whichever is earlier, and updated when necessary. Employees are made aware of their responsibilities for maintaining a safe and secure working environment. This is part of the annual Accredify’s Information Security and Data Protection Awareness training, and is included in Accredify’s ongoing information security and data protection internal communications. All Accredify’s critical infrastructure, services and customer data reside in Amazon Web Services. AWS data centres maintain multiple compliance certifications. Access to the data centres is limited to authorised personnel only, as verified by biometric identity verification measures. Compliance reports can be provided by AWS on request. For more information, see: https://aws.amazon.com/compliance/programs/</t>
  </si>
  <si>
    <t>See DCS-03.1.</t>
  </si>
  <si>
    <t>Accredify products do not physically move customer data. Accredify's Information Asset Management Policy provide details on the policies and procedures for the secure transportation of physical media and is reviewed annually, or when a significant change is made, whichever is earlier, and updated when necessary. All Accredify’s critical infrastructure, services and customer data reside in Amazon Web Services.</t>
  </si>
  <si>
    <t>See DCS-04.1.</t>
  </si>
  <si>
    <t>Accredify maintains an inventory of software and devices using our Mobile Device Management system.</t>
  </si>
  <si>
    <t>Accredify’s office utilise secured entry points, including monitoring physical ingress and egress points, as well as appropriate environmental safeguards to protect information assets located therein. All Accredify’s critical infrastructure, services and customer data reside in Amazon Web Services. Accredify relies on Amazon Web Services for such physical security controls. Access to the data centres is limited to authorised personnel only, as verified by biometric identity verification measures. Physical security measures include: on-premises security guards, closed circuit video monitoring, man traps, and additional intrusion protection measures.
AWS maintains multiple certifications for the protection of their data centres. AWS physical protection assurance information can be found at: http://aws.amazon.com/compliance/</t>
  </si>
  <si>
    <t>See DCS-07.1.</t>
  </si>
  <si>
    <t>Accredify’s office utilise secured entry points, including monitoring physical ingress and egress points, as well as appropriate environmental safeguards to protect information assets located therein. Physical access logs are recorded and/or  logged  to  assist  in  investigation  purposes. All audit logs are classified  as  confidential  and  protected  accordingly. Logs of access to office buildings are maintained by Building Management.</t>
  </si>
  <si>
    <t>See DCS-07.1.
All processes and procedures to ensure protection of physical equipment are documented in Accredify’s Physical and Environmental Infrastructure Procedures and made available to all employees on Accredify’s centralised Sharepoint site.</t>
  </si>
  <si>
    <t>AWS maintains multiple certifications for the protection of their data centres. These certifications address physical security, system availability, network and IP backbone access, customer provisioning and problem management. AWS physical protection assurance information can be found at: http://aws.amazon.com/compliance/</t>
  </si>
  <si>
    <t>Accredify has established policies and procedures relating to data protection and classification and has documented them in its Information Asset Management Policy and made these available to all employees on Accredify’s centralised Sharepoint site.
In addition, Accredify is ISO/IEC 27001:2013 certified and the information classification, labelling and handling is covered under the ISO/IEC 27001:2013 standard.</t>
  </si>
  <si>
    <t>Data security and privacy policies and procedures are reviewed annually, or when a significant change is made, whichever is earlier, and updated when necessary.</t>
  </si>
  <si>
    <t xml:space="preserve">All Accredify’s critical infrastructure, services and customer data reside in Amazon Web Services. Accredify relies on Amazon Web Services for secure data disposal from storage media, including to sanitise and degauss equipment appropriately. Accredify does not manage any physical media that supports its cloud products and services.
Data drives on servers holding customer data in Accredify’s cloud products and services use full disk, industry-standard AES-256 encryption at rest. </t>
  </si>
  <si>
    <t>Data classification at Accredify is defined in our Information Asset Management Policy.</t>
  </si>
  <si>
    <t>Accredify's systems, products and business practices are based on security and privacy principles by design and industry best practices, and Accredify has been certified for these standards: ISO/IEC 27001:2013, ISO 22301:2019, IMDA's Data Protection Trustmark.</t>
  </si>
  <si>
    <t>See DSP-07.1.</t>
  </si>
  <si>
    <t>DPIAs are performed where required by applicable law and by IMDA’s Data Protection Trustmark.</t>
  </si>
  <si>
    <t>Where Accredify is a processor or service provider, Accredify implements appropriate technical and organisational measures to assist its customers (the controllers or businesses) with their obligations in connection with such data subject requests. 
Accredify honours individuals' rights to data portability, and rights to access, correct, and delete personal data. 
More information on individuals’ rights can be found here: https://accredify.io/LegalPolicies/data-protection-notice</t>
  </si>
  <si>
    <t>Customers can initiate a data access request at: https://accredify.io/LegalPolicies/data-protection-notice</t>
  </si>
  <si>
    <t>Both Accredify and its customers are required to process personal data in accordance with applicable data protection laws. Accredify also requires its customers to provide any requisite notice to end users that includes, among other things, any relevant information about customers’ processing of their personal data using Accredify’s solutions.
Accredify has formal data protection policies and standards that ensures personal data is processed in accordance to applicable laws and regulations, and are consistent with established regulatory guidelines including ISO/IEC 27001:2013, ISO 22301:2019, and IMDA’s Data Protection Trustmark Certification.</t>
  </si>
  <si>
    <t>Accredify’s security and data protection policies and standards restrict the use of production data in non-production (development) environments. Logical controls are in place to limit access to the production environment to only authorised Accredify personnel.
Developers are not able to promote codes to production directly. All code deployment between environments are required to follow the change management process which includes a centralised build system that integrates automated unit testing, peer review of code, testing in the UAT environment, then finally to be deployed in the production environment.</t>
  </si>
  <si>
    <t>All data is stored in Accredify’s databases are encrypted at rest and in transit, access is restricted to authorised personnel only. Data encryption at rest helps guard against unauthorised access and ensures that data can only be access by authorised roles and services with audited access to the encryption keys.
Accredify uses the Amazon Web Services’ Key Management Service for key management. The encryption, decryption, and key management processes are inspected and verified internally by AWS on a regular basis as part of their existing internal validation processes.</t>
  </si>
  <si>
    <t>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a centralised Accredify Sharepoint site.
Accredify’s information security, data protection, and business continuity policies and standards have been evaluated against the following external certification and audit standards: ISO/IEC 27001:2013 and ISO 22301:2019, and IMDA’s Data Protection Trustmark.</t>
  </si>
  <si>
    <t>See GRC-01.1.</t>
  </si>
  <si>
    <t>Audits of Accredify’s Risk Assessment Programmes and its related documentation are performed on an annual basis for ISO 27001:2013, ISO 22301:2019, and IMDA’s Data Protection Trustmark.</t>
  </si>
  <si>
    <t>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a centralised Accredify Sharepoint site.</t>
  </si>
  <si>
    <t>See GRC 03.1.</t>
  </si>
  <si>
    <t>Accredify has implemented its Management System for information security, data protection, and business continuity which mandates roles and responsibilities for planning, implementing, operating, assessing, and improving governance programmes.</t>
  </si>
  <si>
    <t>As part of Accredify's Information Security Management System (ISMS), its Legislation and Regulatory Register documents Accredify’s legal and contractual obligations to all relevant the Singapore legislation.</t>
  </si>
  <si>
    <t>As part of Accredify’s Information Security Management System (ISMS), Accredify maintains appropriate contacts with special interest groups or other specialist security forums and professional associations.</t>
  </si>
  <si>
    <t>Background verification policies and procedures of new employees are documented in Accredify’s Human Resource Security Policy. Accredify’s background checks include inquiries regarding criminal conviction records and references obtained from professional and personal associates; each as permitted by applicable law.</t>
  </si>
  <si>
    <t>See HRS-01.1.</t>
  </si>
  <si>
    <t>Policies and procedures for acceptable use of organisation resources are documented in our Information Asset Management Policy, Acknowledgement for Employee Laptop and Network Agreement Form, and Bring Your Own Device (BYOD) Policy are made available to all Accredify employees on the centralised Sharepoint site.</t>
  </si>
  <si>
    <t>See HRS-01.3.</t>
  </si>
  <si>
    <t>As documented in Accredify’s Clear Desk and Clear Screen Policy, Accredify requires employees to lock their workstation screens when leaving a workstation unattended. Workstations are also configured to automatically lock its screens after a pre-determined duration of inactivity.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t>
  </si>
  <si>
    <t>See HRS-03.1.</t>
  </si>
  <si>
    <t>Accredify's Information Asset Management Policy and its policy relating to remote working govern the technical and behavioural requirements that must be met for accessing any Accredify’s information by remote means.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office utilise secured entry points, including monitoring physical ingress and egress points, as well as appropriate environmental safeguards to protect information assets located therein. All Accredify’s critical infrastructure, services and customer data reside in Amazon Web Services. Accredify relies on Amazon Web Services for such physical security controls. Access to the data centres is limited to authorised personnel only, as verified by biometric identity verification measures. Physical security measures include: on-premises security guards, closed circuit video monitoring, man traps, and additional intrusion protection measures.
AWS maintains multiple certifications for the protection of their data centres. AWS physical protection assurance information can be found at: http://aws.amazon.com/compliance/</t>
  </si>
  <si>
    <t>See HRS-04.1.</t>
  </si>
  <si>
    <t>Terminated employees or employees with a change of role are required to complete a Termination of Employment Checklist, which documents the return procedures of organisationally-owned assets.</t>
  </si>
  <si>
    <t>Roles and responsibilities concerning changes in employment are documented in Accredify’s Human Resource Security Policy and is made available to all employees on Accredify’s centralised Sharepoint site.</t>
  </si>
  <si>
    <t>Employees are made aware of their responsibilities for maintaining a safe and secure working environment. This is part of the annual Accredify’s Information Security and Data Protection Awareness trainings, and is included in Accredify’s ongoing information security and data protection weekly internal communications.
Accredify’s security policies and standards define the responsibilities for maintaining a safe and secure working environment.</t>
  </si>
  <si>
    <t xml:space="preserve">Accredify has a dedicated Data Protection and Compliance team to address legal and regulatory requirements for data protection including non-disclosure agreements. </t>
  </si>
  <si>
    <t>Employees are made aware of their responsibilities for maintaining a safe and secure working environment. This is part of the annual Accredify’s Information Security and Data Protection Awareness trainings, and Accredify conducts ongoing information security and data protection weekly internal communications. Accredify also provides information security, data protection, and business continuity training as an element of onboarding training ('Day 1') for new starters, and on an ongoing basis to all staff.</t>
  </si>
  <si>
    <t>See HRS-11.1.</t>
  </si>
  <si>
    <t>See HRS-09.1.</t>
  </si>
  <si>
    <t>Accredify has established information security and data protection policies, including the Access Control Policy, to ensure procedures, processes and technical measures are implemented to provision/de-provision access based on roles and least privilege principles.</t>
  </si>
  <si>
    <t>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t>
  </si>
  <si>
    <t>Accredify's password policy and procedure are established and documented in its Access Control Policy, and it enforces strong password on Accredify’s employees use of systems and Accredify’s products and services.</t>
  </si>
  <si>
    <t>See IAM-01.2.</t>
  </si>
  <si>
    <t>Accredify manages, stores and reviews system identity information and levels of access using user management services as provided by the cloud services that Accredify uses.</t>
  </si>
  <si>
    <t>User access provisioning process is documented in Accredify’s Access Control Policy. Authorisation to access system must be reviewed regularly and approved by System Owners or Management.</t>
  </si>
  <si>
    <t>Accredify has established a process to offboard employees and the change in employment and job roles, which includes the de-prvisioning or modification of access to Accredify’s systems.</t>
  </si>
  <si>
    <t>Accredify adheres strictly to the principle of least privilege. Privileged accounts are strictly controlled where all requests for and removal of privileged access must be approved by Management.</t>
  </si>
  <si>
    <t>Permissions are granted to users via IAM roles which do not have long term credentials associated with it. User access provisioning process is documented in Accredify’s Access Control Policy. Authorisation to access system must be reviewed regularly and approved by System Owners or Management.</t>
  </si>
  <si>
    <t>Application for access must be reviewed and approved before it can be granted to users. User access provisioning process is documented in Accredify’s Access Control Policy. Authorisation to access system must be reviewed regularly and approved by System Owners or Management.</t>
  </si>
  <si>
    <t>All customer accounts are provisioned by Accredify. There is a formal process where customer can submit such requests to Accredify.</t>
  </si>
  <si>
    <t>Accredify has implemented a logging and event monitoring policy that is documented in its Operational Management Policy to govern the logs integrity.</t>
  </si>
  <si>
    <t>Accredify’s software engineering team is responsible for developing and maintaining documentation of Accredify’s application programming interfaces (APIs), which is made available for all relevant stakeholders. Such documentation are reviewed by relevant stakeholders and approved by document owners at least annually, or when a significant change is made, whichever is earlier, and updated when necessary.</t>
  </si>
  <si>
    <t>Accredify’s software engineering team is responsible for developing and maintaining the guidance documentation for the design of Accredify’s APIs which are based on the OpenAPI specification.</t>
  </si>
  <si>
    <t>Accredify’s application is a web-based application and can run in common browsers. Accredify’s software engineering team is responsible for developing and maintaining documentations for the processes and procedures in software development.</t>
  </si>
  <si>
    <t>See IPY-01.1.</t>
  </si>
  <si>
    <t>All API documentation are reviewed at least annually, or when a significant change is made, whichever is earlier, and updated when necessary.</t>
  </si>
  <si>
    <t>Whenever it is technically feasible, CSCs can export their data using Accredify’s web application interface.</t>
  </si>
  <si>
    <t>Accredify encrypts its data in transit. Accredify transfers data using secure TLS protocols.</t>
  </si>
  <si>
    <t>Accredify’s agreements include provisions specifying CSC data access upon contract termination and Accredify’s data retention policy.</t>
  </si>
  <si>
    <t>Accredify have established policies and procedures for infrastructure and virtualisation security, these are documented in Accredify’s Operational Management Policy.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and business continuity policies and standards have been evaluated against the following external certification and audit standards: ISO/IEC 27001:2013 and ISO 22301:2019, and IMDA’s Data Protection Trustmark.</t>
  </si>
  <si>
    <t>See IVS-01.1.</t>
  </si>
  <si>
    <t>Accredify uses load-balancing and autoscaling technologies to ensure high availability of its resources. Accredify’s resources and capacity are continuously monitored to ensure system performance requirements are met.</t>
  </si>
  <si>
    <t>Key system logs are monitored regularly and forwarded to a central repository.</t>
  </si>
  <si>
    <t>All communications and external connections must follow policies and guidelines as stated in Accredify’s Network Security Policy.</t>
  </si>
  <si>
    <t>Accredify monitors its network regularly for configuration errors. Accredify conduct network security testing at least annually or whenever there are major changes, whichever is earlier.</t>
  </si>
  <si>
    <t>Accredify uses Amazon Machine Images (AMIs) with limited ports, protocols and services, and monitors the compliance of its guest OS and infrastructure against their relevant security best practices.</t>
  </si>
  <si>
    <t>Production environments are logically segregated from non-production environments.</t>
  </si>
  <si>
    <t xml:space="preserve">Accredify does not allow tenants/customers to have access to Accredify’s products and services’ infrastructure and network components. </t>
  </si>
  <si>
    <t>Accredify’s infrastructure is fully cloud-based. The provisioning of network resources are based on Accredify’s architecture design, which is segregated into public and private subnets. Higher risks components and environments are protected in private subnets and not directly accessible from public facing interfaces.</t>
  </si>
  <si>
    <t>Accredify has established a logging and event monitoring policy that is documented in its Operational Management Policy to govern the logs integrity.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and business continuity policies and standards have been evaluated against the following external certification and audit standards: ISO/IEC 27001:2013 and ISO 22301:2019, and IMDA’s Data Protection Trustmark.</t>
  </si>
  <si>
    <t>See LOG-01.1.</t>
  </si>
  <si>
    <t>Key system logs are forwarded to a centralised repository and monitored regularly. Accredify also uses various Amazon Web Services’ security-related detection services to continuously monitor its systems.  These findings and alerts are aggregated into Amazon Web Services’ Security Hub, and Accredify’s security team will take appropriate actions upon receiving the alerts.</t>
  </si>
  <si>
    <t>See LOG-03.1.</t>
  </si>
  <si>
    <t>Access to audit logs is governed with Accredify’s access management processes and is restricted to authorised personnel based on job roles and responsibilities.</t>
  </si>
  <si>
    <t>Accredify uses time synchronisation service delivered over Network Time Protocol (NTP).</t>
  </si>
  <si>
    <t>Accredify adheres to the logging requirements as defined in its logging and event monitoring policy that is documented in its Operational Management Policy, which is reviewed annually or whenever necessary.</t>
  </si>
  <si>
    <t>Key system logs are forwarded to a centralised repository and monitored regularly. Accredify also uses various AWS security-related detection services to continuously monitor its systems. These findings and alerts are aggregated into Amazon Web Services’ Security Hub, and Accredify’s security team will take appropriate actions upon receiving the alerts.</t>
  </si>
  <si>
    <t>Accredify uses Amazon Web Services’ Key Management Service which logs all related activities.</t>
  </si>
  <si>
    <t>See LOG-10.1.</t>
  </si>
  <si>
    <t>Accredify uses a biometric identity verification system, including camera surveillance, that logs access by Accredify’s employees to its office, and have the ability to restrict access to specific times/days as needed. Physical access audit logs are stored and monitored. Logs of access to office building are maintained by Building Management.</t>
  </si>
  <si>
    <t>Accredify has established Crisis Management Plan and Data Breach Management Plan to govern security incidents and data breaches.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business continuity policies and standards have been evaluated against the following external certification and audit standards: ISO/IEC 27001:2013 and ISO 22301:2019, and IMDA’s Data Protection Trustmark.</t>
  </si>
  <si>
    <t>See SEF-01.1.</t>
  </si>
  <si>
    <t>Accredify is committed to maintaining its business operations via its business continuity and disaster recovery (BCDR) programmes that facilitates the efficient restoration of business operations pending a large-scale disruption. At Accredify, it is essential that its business critical and customer-facing services are able to operate continuously and without undue disruption of service.
For all Accredify’s critical business functions on both departmental and organisational level, Accredify have developed and implemented its business continuity and disaster recovery plans accordingly.</t>
  </si>
  <si>
    <t>Accredify’s Crisis Command Centre (CCC) thoroughly analyses and investigates the issue to determine whether it is a confirmed incident or a false positive. Confirmed incidents are manually tracked and distribution is tightly controlled to protect the confidentiality of sensitive and confidential information. The CCC tracks all incidents to its resolution.</t>
  </si>
  <si>
    <t>Accredify’s information security, data protection, business continuity policies and standards have been evaluated against the following external certification and audit standards: ISO/IEC 27001:2013 and ISO 22301:2019, and IMDA’s Data Protection Trustmark. These external certification and audit standards require Accredify to report security breaches in accordance to Accredify’s contractual, statutory, and regulatory obligations.</t>
  </si>
  <si>
    <t>Accredify maintains contacts with law enforcement authorities and applicable regulation authorities in its organisation-wide Emergency Contact List. Accredify’s data protection and compliance team cooperates with local authorities as appropriate and as required by law or contract.</t>
  </si>
  <si>
    <t>Accredify’s legal and procurement teams review contracts, Service Level Agreements, and vendor internal policies to manage risks associated with security, availability, and confidentiality. Accredify also perform functional risk assessments as needed based on risk profile. Risk assessments are revisited as part of policy renewal and anytime the relationship with the supplier changes significantly.
Accredify has established policies and procedures in managing security responsibility with its suppliers and is documented in its Third Party Information Security Policy.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business continuity policies and standards have been evaluated against the following external certification and audit standards: ISO/IEC 27001:2013 and ISO 22301:2019, and IMDA’s Data Protection Trustmark.</t>
  </si>
  <si>
    <t>See STA-01.1.</t>
  </si>
  <si>
    <t>Accredify works with third party sub-contractors to provide website, application development, hosting, maintenance, back-up, storage, virtual infrastructure, payment processing, analysis and other services. These service providers may have access to or process personally identifiable information (PII) for the purpose of providing those services for Accredify.
The vendor risk management process is audited internally and by third party auditors as part of Accredify’s external audit and certification programmes. Accredify’s certificates are available to the CSC at https://accredify.io/whyaccredify/security or upon request.</t>
  </si>
  <si>
    <t>Accredify has added its Cloud Security Alliance CAIQ submissions for responsibility delineation.</t>
  </si>
  <si>
    <t>Review the Accredify CAIQ submissions at : https://cloudsecurityalliance.org/star/registry/accredify/</t>
  </si>
  <si>
    <t>Accredify’s legal and procurement teams review contracts, Service Level Agreements, and vendor internal policies to manage risks associated with security, availability, and confidentiality. Accredify also perform functional risk assessments as needed based on risk profile. Risk assessments are revisited as part of policy renewal and anytime the relationship with the supplier changes significantly.</t>
  </si>
  <si>
    <t>The portion of controls which are Accredify’s responsibility are implemented and assessed.
Accredify’s information security, data protection, business continuity policies and standards have been evaluated against the following external certification and audit standards: ISO/IEC 27001:2013 and ISO 22301:2019, and IMDA’s Data Protection Trustmark.</t>
  </si>
  <si>
    <t xml:space="preserve">Accredify maintains inventory of all supply chain relationships.  </t>
  </si>
  <si>
    <t>Accredify’s Master User Agreement outlines the shared responsibilities between Accredify and its Customers. For more information, see: https://accredify.io/LegalPolicies/master-user-agreement</t>
  </si>
  <si>
    <t>Customers should review Accredify’s Master User Agreement and other information across our Security page. For the Master User Agreement, see : https://accredify.io/LegalPolicies/master-user-agreement and Security page can be found at: https://accredify.io/whyaccredify/security</t>
  </si>
  <si>
    <t>Accredify reviews its legal agreements, including its Master User Agreement at least annually, or when a significant change is made, whichever is earlier, and updated when necessary.</t>
  </si>
  <si>
    <t>Accredify has a defined process for vulnerability detection on organisationally managed assets and monitors for vulnerabilities regularly.</t>
  </si>
  <si>
    <t>Scores based on the severity and impact of their risk assessment are assigned to vulnerabilities that are identified, and prioritisation to patch these vulnerabilities takes place according to the assigned scores.</t>
  </si>
  <si>
    <t>See TVM-08.1.
Accredify does not share any vulnerability scan results with tenants/customers as these scan reports may contain confidential and sensitive information unless tenants/customers enter into a non-disclosure agreement with Accredify.</t>
  </si>
  <si>
    <t>Accredify conducts host vulnerability scanning on a scheduled basis via vulnerability assessment tool. The tool is used to query all hosts registered to Accredify’s Mobile Device Management (MDM) solution and Accredify’s critical infrastructure. Completed scans deliver a report that enumerates identified vulnerabilities and assigns them a score. Tickets are created and assigned to appropriate personnel for all identified vulnerabilities, which are prioritised based on risk and used to document and track patching. The vulnerability assessment tool database of known host vulnerabilities is updated on an ongoing basis to ensure the latest known exploitable vulnerabilities are removed from Accredify’s environment. Updates for detection tools are automated, and their last updated date and time is reviewed regularly.</t>
  </si>
  <si>
    <t>Accredify have implemented a centralised system management solution (Microsoft Intune) for Mac and Windows laptops.
Accredify has established the Bring Your Own Device (BYOD) Policy and policy regarding the usage of employee laptop and network.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business continuity policies and standards have been evaluated against the following external certification and audit standards: ISO/IEC 27001:2013 and ISO 22301:2019, and IMDA’s Data Protection Trustmark.</t>
  </si>
  <si>
    <t>See UEM-01.1.</t>
  </si>
  <si>
    <t>See UEM-01.1.
Accredify maintains an inventory of approved software for use.</t>
  </si>
  <si>
    <t>Accredify maintains an inventory of all endpoints that are used and maintained to store and access Accredify’s data.</t>
  </si>
  <si>
    <t>As documented in Accredify’s Clear Desk and Clear Screen Policy, Accredify requires employees to lock their workstation screens when leaving a workstation unattended. Workstations are also configured to automatically lock its screens after a pre-determined duration of inactivity.</t>
  </si>
  <si>
    <t>Accredify currently does not manage mobile device operating systems, patch levels, and applications via their company's change management process. However, mobile devices managed by Accredify’s MDM help users stay up to date with the latest security patches and upgrades.
Accredify’s has a centralised Device Management solution to manage mobile devices that access Accredify’s corporate network. The Device Management solution maintains an inventory of all mobile devices that access Accredify’s corporate network, and ensure applicable technical safeguards are implemented to secure all mobile devices (i.e. disk encryption, prevent circumvention of built-in security controls).</t>
  </si>
  <si>
    <t>All Accredify’s endpoints have full disk encryption enabled.</t>
  </si>
  <si>
    <t>All Accredify’s managed endpoints have anti-malware detection and prevention configured.</t>
  </si>
  <si>
    <t>All Accredify’s managed endpoints have software firewall configured.</t>
  </si>
  <si>
    <t>Accredify's MDM solution allows DLP technologies and rules to be configured on Accredify’s managed endpoints, and Accredify has configured and implemented its DLP rules accordingly.</t>
  </si>
  <si>
    <t>Remote geolocation capabilities are enabled for managed mobile endpoints whenever it is technically possible.</t>
  </si>
  <si>
    <t>Accredify uses a centralised MDM solution to manage Accredify’s endpoint devices, and this includes the ability to remotely delete data on managed endpoints.</t>
  </si>
  <si>
    <t>Accredify has established a Third Party Information Security Policy which governs the processes and procedures, as well as the required technical and contractual measures to maintain proper security of third-party endpoints with access to organisational assets.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business continuity policies and standards have been evaluated against the following external certification and audit standards: ISO/IEC 27001:2013 and ISO 22301:2019, and IMDA’s Data Protection Trustmark.</t>
  </si>
  <si>
    <t>Accredify has established policies and produces for threat vulnerability, malware, and anti-virus management and documented in Accredify’s Technical Vulnerability Management Policy. 
Accredify’s data protection and compliance team is responsible for the coordination of development and maintenance of corporate policies and standards that impact information security, data protection, and business continuity at Accredify. The policies and standards are reviewed by relevant stakeholders and approved by document owners annually, or when a significant change is made, whichever is earlier, and updated when necessary. The policies and standards are made available to all Accredify employees on the centralised Accredify Sharepoint site.
Accredify’s information security, data protection, business continuity policies and standards have been evaluated against the following external certification and audit standards: ISO/IEC 27001:2013 and ISO 22301:2019, and IMDA’s Data Protection Trustmark.</t>
  </si>
  <si>
    <t>See TVM-01.1.</t>
  </si>
  <si>
    <t>Vulnerability scanning services are deployed to regularly scan Accredify’s managed endpoints and infrastructure for vulnerabilities. Scores based on the severity and impact of their risk assessment are assigned to these vulnerabilities, and prioritisation to patch these vulnerabilities takes place according to the assigned scores.</t>
  </si>
  <si>
    <t>Updates for third-party or open-source libraries are reported and monitored regularly for publicly-known vulnerabilities. Scores based on the severity and impact of their risk assessment are assigned to vulnerabilities that are identified, and prioritisation to patch these vulnerabilities takes place according to the assigned scores.</t>
  </si>
  <si>
    <t>Accredify engages external, independent vendors to conduct penetration testings on Accredify’s products annually, or when significant changes to the products and services are made, whichever is earlier. Scores based on the severity and impact of their risk assessment are assigned to vulnerabilities that are identified, and prioritisation to patch these vulnerabilities takes place according to the assigned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</si>
</sst>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9">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7">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4" fillId="0" borderId="2" xfId="0" applyFont="1" applyBorder="1" applyAlignment="1">
      <alignment vertical="top" wrapText="1"/>
    </xf>
    <xf numFmtId="0" fontId="5" fillId="5" borderId="3" xfId="0" applyFont="1" applyFill="1" applyBorder="1" applyAlignment="1">
      <alignment vertical="top" wrapText="1"/>
    </xf>
    <xf numFmtId="0" fontId="7" fillId="0" borderId="5" xfId="0" applyFont="1" applyBorder="1" applyAlignment="1">
      <alignment horizontal="center" vertical="center" wrapText="1"/>
    </xf>
    <xf numFmtId="0" fontId="8" fillId="6" borderId="6" xfId="0" applyFont="1" applyFill="1" applyBorder="1" applyAlignment="1">
      <alignment horizontal="center" vertical="center" wrapText="1"/>
    </xf>
    <xf numFmtId="0" fontId="10" fillId="8" borderId="0" xfId="0" applyFont="1" applyFill="1"/>
    <xf numFmtId="0" fontId="9" fillId="7" borderId="0" xfId="0" applyFont="1" applyFill="1" applyAlignment="1">
      <alignment vertical="center"/>
    </xf>
    <xf numFmtId="0" fontId="1" fillId="2" borderId="1" xfId="0" applyFont="1" applyFill="1" applyBorder="1" applyAlignment="1">
      <alignment horizontal="center" vertical="center" wrapText="1"/>
    </xf>
    <xf numFmtId="0" fontId="4" fillId="0" borderId="2"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0" fillId="0" borderId="0" xfId="0"/>
    <xf numFmtId="0" fontId="6"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OutlineSymbols="0" showWhiteSpace="0" zoomScale="130" zoomScaleNormal="130" workbookViewId="0">
      <pane ySplit="2" topLeftCell="A3" activePane="bottomLeft" state="frozen"/>
      <selection pane="bottomLeft"/>
    </sheetView>
  </sheetViews>
  <sheetFormatPr defaultRowHeight="14" x14ac:dyDescent="0.3"/>
  <cols>
    <col min="1" max="1" width="20" bestFit="1" customWidth="1"/>
    <col min="2" max="2" width="32" bestFit="1" customWidth="1"/>
    <col min="3" max="3" width="14" bestFit="1" customWidth="1"/>
    <col min="4" max="4" width="72" bestFit="1" customWidth="1"/>
  </cols>
  <sheetData>
    <row r="1" spans="1:4" ht="44" customHeight="1" x14ac:dyDescent="0.3">
      <c r="A1" s="9" t="s">
        <v>0</v>
      </c>
      <c r="B1" s="10" t="s">
        <v>1</v>
      </c>
      <c r="C1" s="10" t="s">
        <v>1173</v>
      </c>
      <c r="D1" s="10" t="s">
        <v>1173</v>
      </c>
    </row>
    <row r="2" spans="1:4" ht="50" customHeight="1" x14ac:dyDescent="0.3">
      <c r="A2" s="11" t="s">
        <v>2</v>
      </c>
      <c r="B2" s="11" t="s">
        <v>1173</v>
      </c>
      <c r="C2" s="11" t="s">
        <v>1173</v>
      </c>
      <c r="D2" s="11" t="s">
        <v>1173</v>
      </c>
    </row>
    <row r="3" spans="1:4" ht="18.5" x14ac:dyDescent="0.3">
      <c r="A3" s="5" t="s">
        <v>1173</v>
      </c>
      <c r="B3" s="5" t="s">
        <v>1173</v>
      </c>
      <c r="C3" s="5" t="s">
        <v>1173</v>
      </c>
      <c r="D3" s="5" t="s">
        <v>1173</v>
      </c>
    </row>
    <row r="4" spans="1:4" ht="32" customHeight="1" x14ac:dyDescent="0.3">
      <c r="A4" s="11" t="s">
        <v>3</v>
      </c>
      <c r="B4" s="11" t="s">
        <v>1173</v>
      </c>
      <c r="C4" s="11" t="s">
        <v>1173</v>
      </c>
      <c r="D4" s="11" t="s">
        <v>1173</v>
      </c>
    </row>
    <row r="5" spans="1:4" ht="32" customHeight="1" x14ac:dyDescent="0.3">
      <c r="A5" s="12" t="s">
        <v>4</v>
      </c>
      <c r="B5" s="12" t="s">
        <v>1173</v>
      </c>
      <c r="C5" s="12" t="s">
        <v>1173</v>
      </c>
      <c r="D5" s="12" t="s">
        <v>1173</v>
      </c>
    </row>
    <row r="6" spans="1:4" ht="64" customHeight="1" x14ac:dyDescent="0.3">
      <c r="A6" s="12" t="s">
        <v>5</v>
      </c>
      <c r="B6" s="12" t="s">
        <v>1173</v>
      </c>
      <c r="C6" s="12" t="s">
        <v>1173</v>
      </c>
      <c r="D6" s="12" t="s">
        <v>1173</v>
      </c>
    </row>
    <row r="7" spans="1:4" ht="32" customHeight="1" x14ac:dyDescent="0.3">
      <c r="A7" s="12" t="s">
        <v>6</v>
      </c>
      <c r="B7" s="12" t="s">
        <v>1173</v>
      </c>
      <c r="C7" s="12" t="s">
        <v>1173</v>
      </c>
      <c r="D7" s="12" t="s">
        <v>1173</v>
      </c>
    </row>
    <row r="8" spans="1:4" ht="32" customHeight="1" x14ac:dyDescent="0.3">
      <c r="A8" s="12" t="s">
        <v>7</v>
      </c>
      <c r="B8" s="12" t="s">
        <v>1173</v>
      </c>
      <c r="C8" s="12" t="s">
        <v>1173</v>
      </c>
      <c r="D8" s="12" t="s">
        <v>1173</v>
      </c>
    </row>
    <row r="9" spans="1:4" ht="18.5" x14ac:dyDescent="0.3">
      <c r="A9" s="5" t="s">
        <v>1173</v>
      </c>
      <c r="B9" s="5" t="s">
        <v>1173</v>
      </c>
      <c r="C9" s="5" t="s">
        <v>1173</v>
      </c>
      <c r="D9" s="5" t="s">
        <v>1173</v>
      </c>
    </row>
    <row r="10" spans="1:4" ht="32" customHeight="1" x14ac:dyDescent="0.3">
      <c r="A10" s="13" t="s">
        <v>8</v>
      </c>
      <c r="B10" s="13" t="s">
        <v>1173</v>
      </c>
      <c r="C10" s="13" t="s">
        <v>1173</v>
      </c>
      <c r="D10" s="13" t="s">
        <v>1173</v>
      </c>
    </row>
    <row r="11" spans="1:4" ht="32" customHeight="1" x14ac:dyDescent="0.3">
      <c r="A11" s="12" t="s">
        <v>9</v>
      </c>
      <c r="B11" s="12" t="s">
        <v>1173</v>
      </c>
      <c r="C11" s="12" t="s">
        <v>1173</v>
      </c>
      <c r="D11" s="12" t="s">
        <v>1173</v>
      </c>
    </row>
    <row r="12" spans="1:4" ht="18.5" x14ac:dyDescent="0.3">
      <c r="A12" s="5" t="s">
        <v>1173</v>
      </c>
      <c r="B12" s="5" t="s">
        <v>1173</v>
      </c>
      <c r="C12" s="5" t="s">
        <v>1173</v>
      </c>
      <c r="D12" s="5" t="s">
        <v>1173</v>
      </c>
    </row>
    <row r="13" spans="1:4" ht="32" customHeight="1" x14ac:dyDescent="0.3">
      <c r="A13" s="13" t="s">
        <v>10</v>
      </c>
      <c r="B13" s="13" t="s">
        <v>1173</v>
      </c>
      <c r="C13" s="13" t="s">
        <v>1173</v>
      </c>
      <c r="D13" s="13" t="s">
        <v>1173</v>
      </c>
    </row>
    <row r="14" spans="1:4" ht="32" customHeight="1" x14ac:dyDescent="0.3">
      <c r="A14" s="12" t="s">
        <v>11</v>
      </c>
      <c r="B14" s="12" t="s">
        <v>1173</v>
      </c>
      <c r="C14" s="12" t="s">
        <v>1173</v>
      </c>
      <c r="D14" s="12" t="s">
        <v>1173</v>
      </c>
    </row>
    <row r="15" spans="1:4" ht="32" customHeight="1" x14ac:dyDescent="0.3">
      <c r="A15" s="12" t="s">
        <v>12</v>
      </c>
      <c r="B15" s="12" t="s">
        <v>1173</v>
      </c>
      <c r="C15" s="12" t="s">
        <v>1173</v>
      </c>
      <c r="D15" s="12" t="s">
        <v>1173</v>
      </c>
    </row>
    <row r="16" spans="1:4" ht="18.5" x14ac:dyDescent="0.3">
      <c r="A16" s="5" t="s">
        <v>1173</v>
      </c>
      <c r="B16" s="5" t="s">
        <v>1173</v>
      </c>
      <c r="C16" s="5" t="s">
        <v>1173</v>
      </c>
      <c r="D16" s="5" t="s">
        <v>1173</v>
      </c>
    </row>
    <row r="17" spans="1:4" ht="32" customHeight="1" x14ac:dyDescent="0.3">
      <c r="A17" s="13" t="s">
        <v>13</v>
      </c>
      <c r="B17" s="13" t="s">
        <v>1173</v>
      </c>
      <c r="C17" s="13" t="s">
        <v>1173</v>
      </c>
      <c r="D17" s="13" t="s">
        <v>1173</v>
      </c>
    </row>
    <row r="18" spans="1:4" ht="48" customHeight="1" x14ac:dyDescent="0.3">
      <c r="A18" s="12" t="s">
        <v>14</v>
      </c>
      <c r="B18" s="12" t="s">
        <v>1173</v>
      </c>
      <c r="C18" s="12" t="s">
        <v>1173</v>
      </c>
      <c r="D18" s="12" t="s">
        <v>1173</v>
      </c>
    </row>
    <row r="19" spans="1:4" ht="32" customHeight="1" x14ac:dyDescent="0.3">
      <c r="A19" s="12" t="s">
        <v>15</v>
      </c>
      <c r="B19" s="12" t="s">
        <v>1173</v>
      </c>
      <c r="C19" s="12" t="s">
        <v>1173</v>
      </c>
      <c r="D19" s="12" t="s">
        <v>1173</v>
      </c>
    </row>
    <row r="20" spans="1:4" ht="32" customHeight="1" x14ac:dyDescent="0.3">
      <c r="A20" s="12" t="s">
        <v>16</v>
      </c>
      <c r="B20" s="12" t="s">
        <v>1173</v>
      </c>
      <c r="C20" s="12" t="s">
        <v>1173</v>
      </c>
      <c r="D20" s="12" t="s">
        <v>1173</v>
      </c>
    </row>
    <row r="21" spans="1:4" ht="32" customHeight="1" x14ac:dyDescent="0.3">
      <c r="A21" s="12" t="s">
        <v>17</v>
      </c>
      <c r="B21" s="12" t="s">
        <v>1173</v>
      </c>
      <c r="C21" s="12" t="s">
        <v>1173</v>
      </c>
      <c r="D21" s="12" t="s">
        <v>1173</v>
      </c>
    </row>
    <row r="22" spans="1:4" ht="32" customHeight="1" x14ac:dyDescent="0.3">
      <c r="A22" s="12" t="s">
        <v>18</v>
      </c>
      <c r="B22" s="12" t="s">
        <v>1173</v>
      </c>
      <c r="C22" s="12" t="s">
        <v>1173</v>
      </c>
      <c r="D22" s="12" t="s">
        <v>1173</v>
      </c>
    </row>
    <row r="23" spans="1:4" ht="16" customHeight="1" x14ac:dyDescent="0.3">
      <c r="A23" s="12" t="s">
        <v>19</v>
      </c>
      <c r="B23" s="12" t="s">
        <v>1173</v>
      </c>
      <c r="C23" s="12" t="s">
        <v>1173</v>
      </c>
      <c r="D23" s="12" t="s">
        <v>1173</v>
      </c>
    </row>
    <row r="24" spans="1:4" ht="48" customHeight="1" x14ac:dyDescent="0.3">
      <c r="A24" s="12" t="s">
        <v>20</v>
      </c>
      <c r="B24" s="12" t="s">
        <v>1173</v>
      </c>
      <c r="C24" s="12" t="s">
        <v>1173</v>
      </c>
      <c r="D24" s="12" t="s">
        <v>1173</v>
      </c>
    </row>
    <row r="25" spans="1:4" ht="64" customHeight="1" x14ac:dyDescent="0.3">
      <c r="A25" s="12" t="s">
        <v>21</v>
      </c>
      <c r="B25" s="12" t="s">
        <v>1173</v>
      </c>
      <c r="C25" s="12" t="s">
        <v>1173</v>
      </c>
      <c r="D25" s="12" t="s">
        <v>1173</v>
      </c>
    </row>
    <row r="26" spans="1:4" ht="48" customHeight="1" x14ac:dyDescent="0.3">
      <c r="A26" s="12" t="s">
        <v>22</v>
      </c>
      <c r="B26" s="12" t="s">
        <v>1173</v>
      </c>
      <c r="C26" s="12" t="s">
        <v>1173</v>
      </c>
      <c r="D26" s="12" t="s">
        <v>1173</v>
      </c>
    </row>
    <row r="27" spans="1:4" ht="18.5" x14ac:dyDescent="0.3">
      <c r="A27" s="5" t="s">
        <v>1173</v>
      </c>
      <c r="B27" s="5" t="s">
        <v>1173</v>
      </c>
      <c r="C27" s="5" t="s">
        <v>1173</v>
      </c>
      <c r="D27" s="5" t="s">
        <v>1173</v>
      </c>
    </row>
    <row r="28" spans="1:4" ht="32" customHeight="1" x14ac:dyDescent="0.3">
      <c r="A28" s="13" t="s">
        <v>23</v>
      </c>
      <c r="B28" s="13" t="s">
        <v>1173</v>
      </c>
      <c r="C28" s="13" t="s">
        <v>1173</v>
      </c>
      <c r="D28" s="13" t="s">
        <v>1173</v>
      </c>
    </row>
    <row r="29" spans="1:4" ht="32" customHeight="1" x14ac:dyDescent="0.3">
      <c r="A29" s="12" t="s">
        <v>24</v>
      </c>
      <c r="B29" s="12" t="s">
        <v>1173</v>
      </c>
      <c r="C29" s="12" t="s">
        <v>1173</v>
      </c>
      <c r="D29" s="12" t="s">
        <v>1173</v>
      </c>
    </row>
    <row r="30" spans="1:4" ht="32" customHeight="1" x14ac:dyDescent="0.3">
      <c r="A30" s="12" t="s">
        <v>25</v>
      </c>
      <c r="B30" s="12" t="s">
        <v>1173</v>
      </c>
      <c r="C30" s="12" t="s">
        <v>1173</v>
      </c>
      <c r="D30" s="12" t="s">
        <v>1173</v>
      </c>
    </row>
    <row r="31" spans="1:4" ht="32" customHeight="1" x14ac:dyDescent="0.3">
      <c r="A31" s="12" t="s">
        <v>26</v>
      </c>
      <c r="B31" s="12" t="s">
        <v>1173</v>
      </c>
      <c r="C31" s="12" t="s">
        <v>1173</v>
      </c>
      <c r="D31" s="12" t="s">
        <v>1173</v>
      </c>
    </row>
    <row r="32" spans="1:4" ht="48" customHeight="1" x14ac:dyDescent="0.3">
      <c r="A32" s="12" t="s">
        <v>27</v>
      </c>
      <c r="B32" s="12" t="s">
        <v>1173</v>
      </c>
      <c r="C32" s="12" t="s">
        <v>1173</v>
      </c>
      <c r="D32" s="12" t="s">
        <v>1173</v>
      </c>
    </row>
    <row r="33" spans="1:4" ht="32" customHeight="1" x14ac:dyDescent="0.3">
      <c r="A33" s="12" t="s">
        <v>28</v>
      </c>
      <c r="B33" s="12" t="s">
        <v>1173</v>
      </c>
      <c r="C33" s="12" t="s">
        <v>1173</v>
      </c>
      <c r="D33" s="12" t="s">
        <v>1173</v>
      </c>
    </row>
    <row r="34" spans="1:4" ht="48" customHeight="1" x14ac:dyDescent="0.3">
      <c r="A34" s="12" t="s">
        <v>29</v>
      </c>
      <c r="B34" s="12" t="s">
        <v>1173</v>
      </c>
      <c r="C34" s="12" t="s">
        <v>1173</v>
      </c>
      <c r="D34" s="12" t="s">
        <v>1173</v>
      </c>
    </row>
    <row r="35" spans="1:4" ht="48" customHeight="1" x14ac:dyDescent="0.3">
      <c r="A35" s="12" t="s">
        <v>30</v>
      </c>
      <c r="B35" s="12" t="s">
        <v>1173</v>
      </c>
      <c r="C35" s="12" t="s">
        <v>1173</v>
      </c>
      <c r="D35" s="12" t="s">
        <v>1173</v>
      </c>
    </row>
    <row r="36" spans="1:4" ht="18.5" x14ac:dyDescent="0.3">
      <c r="A36" s="5" t="s">
        <v>1173</v>
      </c>
      <c r="B36" s="5" t="s">
        <v>1173</v>
      </c>
      <c r="C36" s="5" t="s">
        <v>1173</v>
      </c>
      <c r="D36" s="5" t="s">
        <v>1173</v>
      </c>
    </row>
    <row r="37" spans="1:4" ht="32" customHeight="1" x14ac:dyDescent="0.3">
      <c r="A37" s="13" t="s">
        <v>31</v>
      </c>
      <c r="B37" s="13" t="s">
        <v>1173</v>
      </c>
      <c r="C37" s="13" t="s">
        <v>1173</v>
      </c>
      <c r="D37" s="13" t="s">
        <v>1173</v>
      </c>
    </row>
    <row r="38" spans="1:4" ht="48" customHeight="1" x14ac:dyDescent="0.3">
      <c r="A38" s="12" t="s">
        <v>32</v>
      </c>
      <c r="B38" s="12" t="s">
        <v>1173</v>
      </c>
      <c r="C38" s="12" t="s">
        <v>1173</v>
      </c>
      <c r="D38" s="12" t="s">
        <v>1173</v>
      </c>
    </row>
    <row r="39" spans="1:4" ht="18.5" x14ac:dyDescent="0.3">
      <c r="A39" s="5" t="s">
        <v>1173</v>
      </c>
      <c r="B39" s="5" t="s">
        <v>1173</v>
      </c>
      <c r="C39" s="5" t="s">
        <v>1173</v>
      </c>
      <c r="D39" s="5" t="s">
        <v>1173</v>
      </c>
    </row>
    <row r="40" spans="1:4" ht="32" customHeight="1" x14ac:dyDescent="0.3">
      <c r="A40" s="13" t="s">
        <v>33</v>
      </c>
      <c r="B40" s="13" t="s">
        <v>1173</v>
      </c>
      <c r="C40" s="13" t="s">
        <v>1173</v>
      </c>
      <c r="D40" s="13" t="s">
        <v>1173</v>
      </c>
    </row>
    <row r="41" spans="1:4" ht="48" customHeight="1" x14ac:dyDescent="0.3">
      <c r="A41" s="12" t="s">
        <v>34</v>
      </c>
      <c r="B41" s="12" t="s">
        <v>1173</v>
      </c>
      <c r="C41" s="12" t="s">
        <v>1173</v>
      </c>
      <c r="D41" s="12" t="s">
        <v>1173</v>
      </c>
    </row>
    <row r="42" spans="1:4" ht="18.5" x14ac:dyDescent="0.3">
      <c r="A42" s="5" t="s">
        <v>1173</v>
      </c>
      <c r="B42" s="5" t="s">
        <v>1173</v>
      </c>
      <c r="C42" s="5" t="s">
        <v>1173</v>
      </c>
      <c r="D42" s="5" t="s">
        <v>1173</v>
      </c>
    </row>
    <row r="43" spans="1:4" ht="32" customHeight="1" x14ac:dyDescent="0.3">
      <c r="A43" s="14" t="s">
        <v>35</v>
      </c>
      <c r="B43" s="15"/>
      <c r="C43" s="15"/>
      <c r="D43" s="15"/>
    </row>
    <row r="44" spans="1:4" ht="160" customHeight="1" x14ac:dyDescent="0.3">
      <c r="A44" s="12" t="s">
        <v>36</v>
      </c>
      <c r="B44" s="12" t="s">
        <v>1173</v>
      </c>
      <c r="C44" s="12" t="s">
        <v>1173</v>
      </c>
      <c r="D44" s="12" t="s">
        <v>1173</v>
      </c>
    </row>
  </sheetData>
  <sheetProtection password="CE36" sheet="1" formatColumns="0" formatRows="0" autoFilter="0"/>
  <mergeCells count="36">
    <mergeCell ref="A44:D44"/>
    <mergeCell ref="A37:D37"/>
    <mergeCell ref="A38:D38"/>
    <mergeCell ref="A40:D40"/>
    <mergeCell ref="A41:D41"/>
    <mergeCell ref="A43:D43"/>
    <mergeCell ref="A31:D31"/>
    <mergeCell ref="A32:D32"/>
    <mergeCell ref="A33:D33"/>
    <mergeCell ref="A34:D34"/>
    <mergeCell ref="A35:D35"/>
    <mergeCell ref="A25:D25"/>
    <mergeCell ref="A26:D26"/>
    <mergeCell ref="A28:D28"/>
    <mergeCell ref="A29:D29"/>
    <mergeCell ref="A30:D30"/>
    <mergeCell ref="A20:D20"/>
    <mergeCell ref="A21:D21"/>
    <mergeCell ref="A22:D22"/>
    <mergeCell ref="A23:D23"/>
    <mergeCell ref="A24:D24"/>
    <mergeCell ref="A14:D14"/>
    <mergeCell ref="A15:D15"/>
    <mergeCell ref="A17:D17"/>
    <mergeCell ref="A18:D18"/>
    <mergeCell ref="A19:D19"/>
    <mergeCell ref="A7:D7"/>
    <mergeCell ref="A8:D8"/>
    <mergeCell ref="A10:D10"/>
    <mergeCell ref="A11:D11"/>
    <mergeCell ref="A13:D13"/>
    <mergeCell ref="B1:D1"/>
    <mergeCell ref="A2:D2"/>
    <mergeCell ref="A4:D4"/>
    <mergeCell ref="A5:D5"/>
    <mergeCell ref="A6:D6"/>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zoomScale="115" zoomScaleNormal="115" workbookViewId="0">
      <pane xSplit="4" ySplit="2" topLeftCell="E190" activePane="bottomRight" state="frozen"/>
      <selection pane="topRight"/>
      <selection pane="bottomLeft"/>
      <selection pane="bottomRight" activeCell="C193" sqref="C193"/>
    </sheetView>
  </sheetViews>
  <sheetFormatPr defaultRowHeight="14" x14ac:dyDescent="0.3"/>
  <cols>
    <col min="1" max="1" width="20" bestFit="1" customWidth="1"/>
    <col min="2" max="2" width="74" customWidth="1"/>
    <col min="3" max="3" width="14" bestFit="1" customWidth="1"/>
    <col min="4" max="4" width="22" bestFit="1" customWidth="1"/>
    <col min="5" max="5" width="32" customWidth="1"/>
    <col min="6" max="6" width="32" bestFit="1" customWidth="1"/>
    <col min="7" max="8" width="0" hidden="1" bestFit="1" customWidth="1"/>
    <col min="9" max="9" width="13" bestFit="1" customWidth="1"/>
    <col min="10" max="10" width="70" bestFit="1" customWidth="1"/>
    <col min="11" max="12" width="24" bestFit="1" customWidth="1"/>
  </cols>
  <sheetData>
    <row r="1" spans="1:12" ht="44" customHeight="1" x14ac:dyDescent="0.3">
      <c r="A1" s="9" t="s">
        <v>0</v>
      </c>
      <c r="B1" s="10" t="s">
        <v>1</v>
      </c>
      <c r="C1" s="10" t="s">
        <v>1173</v>
      </c>
      <c r="D1" s="10" t="s">
        <v>1173</v>
      </c>
    </row>
    <row r="2" spans="1:12" ht="54" customHeight="1" x14ac:dyDescent="0.3">
      <c r="A2" s="1" t="s">
        <v>8</v>
      </c>
      <c r="B2" s="1" t="s">
        <v>37</v>
      </c>
      <c r="C2" s="1" t="s">
        <v>13</v>
      </c>
      <c r="D2" s="1" t="s">
        <v>38</v>
      </c>
      <c r="E2" s="1" t="s">
        <v>39</v>
      </c>
      <c r="F2" s="1" t="s">
        <v>40</v>
      </c>
      <c r="G2" s="1" t="s">
        <v>1173</v>
      </c>
      <c r="H2" s="1" t="s">
        <v>1173</v>
      </c>
      <c r="I2" s="1" t="s">
        <v>41</v>
      </c>
      <c r="J2" s="1" t="s">
        <v>42</v>
      </c>
      <c r="K2" s="1" t="s">
        <v>43</v>
      </c>
      <c r="L2" s="1" t="s">
        <v>44</v>
      </c>
    </row>
    <row r="3" spans="1:12" ht="80" customHeight="1" x14ac:dyDescent="0.3">
      <c r="A3" s="8" t="s">
        <v>45</v>
      </c>
      <c r="B3" s="6" t="s">
        <v>46</v>
      </c>
      <c r="C3" s="4" t="s">
        <v>1174</v>
      </c>
      <c r="D3" s="4" t="s">
        <v>1175</v>
      </c>
      <c r="E3" s="4" t="s">
        <v>1176</v>
      </c>
      <c r="F3" s="4" t="s">
        <v>1177</v>
      </c>
      <c r="I3" s="16" t="s">
        <v>47</v>
      </c>
      <c r="J3" s="12" t="s">
        <v>48</v>
      </c>
      <c r="K3" s="16" t="s">
        <v>49</v>
      </c>
      <c r="L3" s="16" t="s">
        <v>50</v>
      </c>
    </row>
    <row r="4" spans="1:12" ht="80" customHeight="1" x14ac:dyDescent="0.3">
      <c r="A4" s="7" t="s">
        <v>51</v>
      </c>
      <c r="B4" s="5" t="s">
        <v>52</v>
      </c>
      <c r="C4" s="3" t="s">
        <v>1174</v>
      </c>
      <c r="D4" s="3" t="s">
        <v>1175</v>
      </c>
      <c r="E4" s="3" t="s">
        <v>1178</v>
      </c>
      <c r="F4" s="3" t="s">
        <v>1177</v>
      </c>
      <c r="I4" s="16"/>
      <c r="J4" s="16"/>
      <c r="K4" s="16"/>
      <c r="L4" s="15"/>
    </row>
    <row r="5" spans="1:12" ht="80" customHeight="1" x14ac:dyDescent="0.3">
      <c r="A5" s="8" t="s">
        <v>53</v>
      </c>
      <c r="B5" s="6" t="s">
        <v>54</v>
      </c>
      <c r="C5" s="4" t="s">
        <v>1174</v>
      </c>
      <c r="D5" s="4" t="s">
        <v>1179</v>
      </c>
      <c r="E5" s="4" t="s">
        <v>1180</v>
      </c>
      <c r="F5" s="4" t="s">
        <v>1181</v>
      </c>
      <c r="I5" s="16" t="s">
        <v>55</v>
      </c>
      <c r="J5" s="12" t="s">
        <v>56</v>
      </c>
      <c r="K5" s="16" t="s">
        <v>57</v>
      </c>
      <c r="L5" s="15"/>
    </row>
    <row r="6" spans="1:12" ht="80" customHeight="1" x14ac:dyDescent="0.3">
      <c r="A6" s="7" t="s">
        <v>58</v>
      </c>
      <c r="B6" s="5" t="s">
        <v>59</v>
      </c>
      <c r="C6" s="3" t="s">
        <v>1174</v>
      </c>
      <c r="D6" s="3" t="s">
        <v>1179</v>
      </c>
      <c r="E6" s="3" t="s">
        <v>1182</v>
      </c>
      <c r="F6" s="3" t="s">
        <v>1181</v>
      </c>
      <c r="I6" s="16" t="s">
        <v>60</v>
      </c>
      <c r="J6" s="12" t="s">
        <v>61</v>
      </c>
      <c r="K6" s="16" t="s">
        <v>62</v>
      </c>
      <c r="L6" s="15"/>
    </row>
    <row r="7" spans="1:12" ht="80" customHeight="1" x14ac:dyDescent="0.3">
      <c r="A7" s="8" t="s">
        <v>63</v>
      </c>
      <c r="B7" s="6" t="s">
        <v>64</v>
      </c>
      <c r="C7" s="4" t="s">
        <v>1174</v>
      </c>
      <c r="D7" s="4" t="s">
        <v>1179</v>
      </c>
      <c r="E7" s="4" t="s">
        <v>1183</v>
      </c>
      <c r="F7" s="4" t="s">
        <v>1181</v>
      </c>
      <c r="I7" s="16" t="s">
        <v>65</v>
      </c>
      <c r="J7" s="12" t="s">
        <v>66</v>
      </c>
      <c r="K7" s="16" t="s">
        <v>67</v>
      </c>
      <c r="L7" s="15"/>
    </row>
    <row r="8" spans="1:12" ht="112" customHeight="1" x14ac:dyDescent="0.3">
      <c r="A8" s="7" t="s">
        <v>68</v>
      </c>
      <c r="B8" s="5" t="s">
        <v>69</v>
      </c>
      <c r="C8" s="3" t="s">
        <v>1174</v>
      </c>
      <c r="D8" s="3" t="s">
        <v>1175</v>
      </c>
      <c r="E8" s="3" t="s">
        <v>1184</v>
      </c>
      <c r="F8" s="3" t="s">
        <v>1177</v>
      </c>
      <c r="I8" s="16" t="s">
        <v>70</v>
      </c>
      <c r="J8" s="12" t="s">
        <v>71</v>
      </c>
      <c r="K8" s="16" t="s">
        <v>72</v>
      </c>
      <c r="L8" s="15"/>
    </row>
    <row r="9" spans="1:12" ht="80" customHeight="1" x14ac:dyDescent="0.3">
      <c r="A9" s="8" t="s">
        <v>73</v>
      </c>
      <c r="B9" s="6" t="s">
        <v>74</v>
      </c>
      <c r="C9" s="4" t="s">
        <v>1174</v>
      </c>
      <c r="D9" s="4" t="s">
        <v>1175</v>
      </c>
      <c r="E9" s="4" t="s">
        <v>1185</v>
      </c>
      <c r="F9" s="3" t="s">
        <v>1177</v>
      </c>
      <c r="I9" s="16" t="s">
        <v>75</v>
      </c>
      <c r="J9" s="12" t="s">
        <v>76</v>
      </c>
      <c r="K9" s="16" t="s">
        <v>77</v>
      </c>
      <c r="L9" s="15"/>
    </row>
    <row r="10" spans="1:12" ht="80" customHeight="1" x14ac:dyDescent="0.3">
      <c r="A10" s="7" t="s">
        <v>78</v>
      </c>
      <c r="B10" s="5" t="s">
        <v>79</v>
      </c>
      <c r="C10" s="3" t="s">
        <v>1174</v>
      </c>
      <c r="D10" s="3" t="s">
        <v>1175</v>
      </c>
      <c r="E10" s="3" t="s">
        <v>1187</v>
      </c>
      <c r="F10" s="3" t="s">
        <v>1177</v>
      </c>
      <c r="I10" s="16"/>
      <c r="J10" s="16"/>
      <c r="K10" s="16"/>
      <c r="L10" s="15"/>
    </row>
    <row r="11" spans="1:12" ht="112" customHeight="1" x14ac:dyDescent="0.3">
      <c r="A11" s="8" t="s">
        <v>80</v>
      </c>
      <c r="B11" s="6" t="s">
        <v>81</v>
      </c>
      <c r="C11" s="4" t="s">
        <v>1174</v>
      </c>
      <c r="D11" s="4" t="s">
        <v>1175</v>
      </c>
      <c r="E11" s="4" t="s">
        <v>1188</v>
      </c>
      <c r="F11" s="4" t="s">
        <v>1177</v>
      </c>
      <c r="I11" s="16" t="s">
        <v>82</v>
      </c>
      <c r="J11" s="12" t="s">
        <v>83</v>
      </c>
      <c r="K11" s="16" t="s">
        <v>84</v>
      </c>
      <c r="L11" s="16" t="s">
        <v>85</v>
      </c>
    </row>
    <row r="12" spans="1:12" ht="112" customHeight="1" x14ac:dyDescent="0.3">
      <c r="A12" s="7" t="s">
        <v>86</v>
      </c>
      <c r="B12" s="5" t="s">
        <v>87</v>
      </c>
      <c r="C12" s="3" t="s">
        <v>1174</v>
      </c>
      <c r="D12" s="3" t="s">
        <v>1175</v>
      </c>
      <c r="E12" s="3" t="s">
        <v>1189</v>
      </c>
      <c r="F12" s="3" t="s">
        <v>1177</v>
      </c>
      <c r="I12" s="16"/>
      <c r="J12" s="16"/>
      <c r="K12" s="16"/>
      <c r="L12" s="15"/>
    </row>
    <row r="13" spans="1:12" ht="80" customHeight="1" x14ac:dyDescent="0.3">
      <c r="A13" s="8" t="s">
        <v>88</v>
      </c>
      <c r="B13" s="6" t="s">
        <v>89</v>
      </c>
      <c r="C13" s="4" t="s">
        <v>1174</v>
      </c>
      <c r="D13" s="4" t="s">
        <v>1175</v>
      </c>
      <c r="E13" s="4" t="s">
        <v>1190</v>
      </c>
      <c r="F13" s="4" t="s">
        <v>1177</v>
      </c>
      <c r="I13" s="16" t="s">
        <v>90</v>
      </c>
      <c r="J13" s="12" t="s">
        <v>91</v>
      </c>
      <c r="K13" s="16" t="s">
        <v>92</v>
      </c>
      <c r="L13" s="15"/>
    </row>
    <row r="14" spans="1:12" ht="64" customHeight="1" x14ac:dyDescent="0.3">
      <c r="A14" s="7" t="s">
        <v>93</v>
      </c>
      <c r="B14" s="5" t="s">
        <v>94</v>
      </c>
      <c r="C14" s="3" t="s">
        <v>1174</v>
      </c>
      <c r="D14" s="3" t="s">
        <v>1175</v>
      </c>
      <c r="E14" s="3" t="s">
        <v>1191</v>
      </c>
      <c r="F14" s="3" t="s">
        <v>1177</v>
      </c>
      <c r="I14" s="16" t="s">
        <v>95</v>
      </c>
      <c r="J14" s="12" t="s">
        <v>96</v>
      </c>
      <c r="K14" s="16" t="s">
        <v>97</v>
      </c>
      <c r="L14" s="15"/>
    </row>
    <row r="15" spans="1:12" ht="80" customHeight="1" x14ac:dyDescent="0.3">
      <c r="A15" s="8" t="s">
        <v>98</v>
      </c>
      <c r="B15" s="6" t="s">
        <v>99</v>
      </c>
      <c r="C15" s="4" t="s">
        <v>1174</v>
      </c>
      <c r="D15" s="4" t="s">
        <v>1175</v>
      </c>
      <c r="E15" s="4" t="s">
        <v>1192</v>
      </c>
      <c r="F15" s="4" t="s">
        <v>1177</v>
      </c>
      <c r="I15" s="16" t="s">
        <v>100</v>
      </c>
      <c r="J15" s="12" t="s">
        <v>101</v>
      </c>
      <c r="K15" s="16" t="s">
        <v>102</v>
      </c>
      <c r="L15" s="15"/>
    </row>
    <row r="16" spans="1:12" ht="96" customHeight="1" x14ac:dyDescent="0.3">
      <c r="A16" s="7" t="s">
        <v>103</v>
      </c>
      <c r="B16" s="5" t="s">
        <v>104</v>
      </c>
      <c r="C16" s="3" t="s">
        <v>1174</v>
      </c>
      <c r="D16" s="3" t="s">
        <v>1175</v>
      </c>
      <c r="E16" s="3" t="s">
        <v>1193</v>
      </c>
      <c r="F16" s="3" t="s">
        <v>1177</v>
      </c>
      <c r="I16" s="16" t="s">
        <v>105</v>
      </c>
      <c r="J16" s="12" t="s">
        <v>106</v>
      </c>
      <c r="K16" s="16" t="s">
        <v>107</v>
      </c>
      <c r="L16" s="15"/>
    </row>
    <row r="17" spans="1:12" ht="96" customHeight="1" x14ac:dyDescent="0.3">
      <c r="A17" s="8" t="s">
        <v>108</v>
      </c>
      <c r="B17" s="6" t="s">
        <v>109</v>
      </c>
      <c r="C17" s="4" t="s">
        <v>1174</v>
      </c>
      <c r="D17" s="4" t="s">
        <v>1175</v>
      </c>
      <c r="E17" s="4" t="s">
        <v>1194</v>
      </c>
      <c r="F17" s="4" t="s">
        <v>1177</v>
      </c>
      <c r="I17" s="16"/>
      <c r="J17" s="16"/>
      <c r="K17" s="16"/>
      <c r="L17" s="15"/>
    </row>
    <row r="18" spans="1:12" ht="80" customHeight="1" x14ac:dyDescent="0.3">
      <c r="A18" s="7" t="s">
        <v>110</v>
      </c>
      <c r="B18" s="5" t="s">
        <v>111</v>
      </c>
      <c r="C18" s="3" t="s">
        <v>1174</v>
      </c>
      <c r="D18" s="3" t="s">
        <v>1175</v>
      </c>
      <c r="E18" s="3" t="s">
        <v>1195</v>
      </c>
      <c r="F18" s="3" t="s">
        <v>1177</v>
      </c>
      <c r="I18" s="16" t="s">
        <v>112</v>
      </c>
      <c r="J18" s="12" t="s">
        <v>113</v>
      </c>
      <c r="K18" s="16" t="s">
        <v>114</v>
      </c>
      <c r="L18" s="15"/>
    </row>
    <row r="19" spans="1:12" ht="64" customHeight="1" x14ac:dyDescent="0.3">
      <c r="A19" s="8" t="s">
        <v>115</v>
      </c>
      <c r="B19" s="6" t="s">
        <v>116</v>
      </c>
      <c r="C19" s="4" t="s">
        <v>1174</v>
      </c>
      <c r="D19" s="4" t="s">
        <v>1175</v>
      </c>
      <c r="E19" s="4" t="s">
        <v>1196</v>
      </c>
      <c r="F19" s="4" t="s">
        <v>1177</v>
      </c>
      <c r="I19" s="16"/>
      <c r="J19" s="16"/>
      <c r="K19" s="16"/>
      <c r="L19" s="15"/>
    </row>
    <row r="20" spans="1:12" ht="64" customHeight="1" x14ac:dyDescent="0.3">
      <c r="A20" s="7" t="s">
        <v>117</v>
      </c>
      <c r="B20" s="5" t="s">
        <v>118</v>
      </c>
      <c r="C20" s="3" t="s">
        <v>1174</v>
      </c>
      <c r="D20" s="3" t="s">
        <v>1175</v>
      </c>
      <c r="E20" s="3" t="s">
        <v>1197</v>
      </c>
      <c r="F20" s="3" t="s">
        <v>1177</v>
      </c>
      <c r="I20" s="16" t="s">
        <v>119</v>
      </c>
      <c r="J20" s="12" t="s">
        <v>120</v>
      </c>
      <c r="K20" s="16" t="s">
        <v>121</v>
      </c>
      <c r="L20" s="15"/>
    </row>
    <row r="21" spans="1:12" ht="64" customHeight="1" x14ac:dyDescent="0.3">
      <c r="A21" s="8" t="s">
        <v>122</v>
      </c>
      <c r="B21" s="6" t="s">
        <v>123</v>
      </c>
      <c r="C21" s="4" t="s">
        <v>1174</v>
      </c>
      <c r="D21" s="4" t="s">
        <v>1175</v>
      </c>
      <c r="E21" s="4" t="s">
        <v>1198</v>
      </c>
      <c r="F21" s="4" t="s">
        <v>1177</v>
      </c>
      <c r="I21" s="16"/>
      <c r="J21" s="16"/>
      <c r="K21" s="16"/>
      <c r="L21" s="15"/>
    </row>
    <row r="22" spans="1:12" ht="96" customHeight="1" x14ac:dyDescent="0.3">
      <c r="A22" s="7" t="s">
        <v>124</v>
      </c>
      <c r="B22" s="5" t="s">
        <v>125</v>
      </c>
      <c r="C22" s="3" t="s">
        <v>1174</v>
      </c>
      <c r="D22" s="3" t="s">
        <v>1199</v>
      </c>
      <c r="E22" s="3" t="s">
        <v>1200</v>
      </c>
      <c r="F22" s="3" t="s">
        <v>1177</v>
      </c>
      <c r="I22" s="16" t="s">
        <v>126</v>
      </c>
      <c r="J22" s="12" t="s">
        <v>127</v>
      </c>
      <c r="K22" s="16" t="s">
        <v>128</v>
      </c>
      <c r="L22" s="16" t="s">
        <v>129</v>
      </c>
    </row>
    <row r="23" spans="1:12" ht="96" customHeight="1" x14ac:dyDescent="0.3">
      <c r="A23" s="8" t="s">
        <v>130</v>
      </c>
      <c r="B23" s="6" t="s">
        <v>131</v>
      </c>
      <c r="C23" s="4" t="s">
        <v>1174</v>
      </c>
      <c r="D23" s="4" t="s">
        <v>1175</v>
      </c>
      <c r="E23" s="4" t="s">
        <v>1201</v>
      </c>
      <c r="F23" s="4" t="s">
        <v>1177</v>
      </c>
      <c r="I23" s="16"/>
      <c r="J23" s="16"/>
      <c r="K23" s="16"/>
      <c r="L23" s="15"/>
    </row>
    <row r="24" spans="1:12" ht="96" customHeight="1" x14ac:dyDescent="0.3">
      <c r="A24" s="7" t="s">
        <v>132</v>
      </c>
      <c r="B24" s="5" t="s">
        <v>133</v>
      </c>
      <c r="C24" s="3" t="s">
        <v>1174</v>
      </c>
      <c r="D24" s="3" t="s">
        <v>1199</v>
      </c>
      <c r="E24" s="3" t="s">
        <v>1202</v>
      </c>
      <c r="F24" s="3" t="s">
        <v>1177</v>
      </c>
      <c r="I24" s="16" t="s">
        <v>134</v>
      </c>
      <c r="J24" s="12" t="s">
        <v>135</v>
      </c>
      <c r="K24" s="16" t="s">
        <v>136</v>
      </c>
      <c r="L24" s="15"/>
    </row>
    <row r="25" spans="1:12" ht="64" customHeight="1" x14ac:dyDescent="0.3">
      <c r="A25" s="8" t="s">
        <v>137</v>
      </c>
      <c r="B25" s="6" t="s">
        <v>138</v>
      </c>
      <c r="C25" s="4" t="s">
        <v>1174</v>
      </c>
      <c r="D25" s="4" t="s">
        <v>1199</v>
      </c>
      <c r="E25" s="4" t="s">
        <v>1203</v>
      </c>
      <c r="F25" s="4" t="s">
        <v>1177</v>
      </c>
      <c r="I25" s="16" t="s">
        <v>139</v>
      </c>
      <c r="J25" s="12" t="s">
        <v>140</v>
      </c>
      <c r="K25" s="16" t="s">
        <v>141</v>
      </c>
      <c r="L25" s="15"/>
    </row>
    <row r="26" spans="1:12" ht="80" customHeight="1" x14ac:dyDescent="0.3">
      <c r="A26" s="7" t="s">
        <v>142</v>
      </c>
      <c r="B26" s="5" t="s">
        <v>143</v>
      </c>
      <c r="C26" s="3" t="s">
        <v>1174</v>
      </c>
      <c r="D26" s="3" t="s">
        <v>1199</v>
      </c>
      <c r="E26" s="3" t="s">
        <v>1204</v>
      </c>
      <c r="F26" s="3" t="s">
        <v>1177</v>
      </c>
      <c r="I26" s="16" t="s">
        <v>144</v>
      </c>
      <c r="J26" s="12" t="s">
        <v>145</v>
      </c>
      <c r="K26" s="16" t="s">
        <v>146</v>
      </c>
      <c r="L26" s="15"/>
    </row>
    <row r="27" spans="1:12" ht="80" customHeight="1" x14ac:dyDescent="0.3">
      <c r="A27" s="8" t="s">
        <v>147</v>
      </c>
      <c r="B27" s="6" t="s">
        <v>148</v>
      </c>
      <c r="C27" s="4" t="s">
        <v>1174</v>
      </c>
      <c r="D27" s="4" t="s">
        <v>1199</v>
      </c>
      <c r="E27" s="4" t="s">
        <v>1205</v>
      </c>
      <c r="F27" s="4" t="s">
        <v>1177</v>
      </c>
      <c r="I27" s="16" t="s">
        <v>149</v>
      </c>
      <c r="J27" s="12" t="s">
        <v>150</v>
      </c>
      <c r="K27" s="16" t="s">
        <v>151</v>
      </c>
      <c r="L27" s="15"/>
    </row>
    <row r="28" spans="1:12" ht="80" customHeight="1" x14ac:dyDescent="0.3">
      <c r="A28" s="7" t="s">
        <v>152</v>
      </c>
      <c r="B28" s="5" t="s">
        <v>153</v>
      </c>
      <c r="C28" s="3" t="s">
        <v>1174</v>
      </c>
      <c r="D28" s="3" t="s">
        <v>1199</v>
      </c>
      <c r="E28" s="3" t="s">
        <v>1206</v>
      </c>
      <c r="F28" s="3" t="s">
        <v>1177</v>
      </c>
      <c r="I28" s="16"/>
      <c r="J28" s="16"/>
      <c r="K28" s="16"/>
      <c r="L28" s="15"/>
    </row>
    <row r="29" spans="1:12" ht="80" customHeight="1" x14ac:dyDescent="0.3">
      <c r="A29" s="8" t="s">
        <v>154</v>
      </c>
      <c r="B29" s="6" t="s">
        <v>155</v>
      </c>
      <c r="C29" s="4" t="s">
        <v>1174</v>
      </c>
      <c r="D29" s="4" t="s">
        <v>1199</v>
      </c>
      <c r="E29" s="4" t="s">
        <v>1207</v>
      </c>
      <c r="F29" s="4" t="s">
        <v>1177</v>
      </c>
      <c r="I29" s="16"/>
      <c r="J29" s="16"/>
      <c r="K29" s="16"/>
      <c r="L29" s="15"/>
    </row>
    <row r="30" spans="1:12" ht="64" customHeight="1" x14ac:dyDescent="0.3">
      <c r="A30" s="7" t="s">
        <v>156</v>
      </c>
      <c r="B30" s="5" t="s">
        <v>157</v>
      </c>
      <c r="C30" s="3" t="s">
        <v>1174</v>
      </c>
      <c r="D30" s="3" t="s">
        <v>1199</v>
      </c>
      <c r="E30" s="3" t="s">
        <v>1208</v>
      </c>
      <c r="F30" s="3" t="s">
        <v>1177</v>
      </c>
      <c r="I30" s="16" t="s">
        <v>158</v>
      </c>
      <c r="J30" s="12" t="s">
        <v>159</v>
      </c>
      <c r="K30" s="16" t="s">
        <v>160</v>
      </c>
      <c r="L30" s="15"/>
    </row>
    <row r="31" spans="1:12" ht="64" customHeight="1" x14ac:dyDescent="0.3">
      <c r="A31" s="8" t="s">
        <v>161</v>
      </c>
      <c r="B31" s="6" t="s">
        <v>162</v>
      </c>
      <c r="C31" s="4" t="s">
        <v>1174</v>
      </c>
      <c r="D31" s="4" t="s">
        <v>1199</v>
      </c>
      <c r="E31" s="4" t="s">
        <v>1209</v>
      </c>
      <c r="F31" s="4" t="s">
        <v>1177</v>
      </c>
      <c r="I31" s="16" t="s">
        <v>163</v>
      </c>
      <c r="J31" s="12" t="s">
        <v>164</v>
      </c>
      <c r="K31" s="16" t="s">
        <v>165</v>
      </c>
      <c r="L31" s="15"/>
    </row>
    <row r="32" spans="1:12" ht="96" customHeight="1" x14ac:dyDescent="0.3">
      <c r="A32" s="7" t="s">
        <v>166</v>
      </c>
      <c r="B32" s="5" t="s">
        <v>167</v>
      </c>
      <c r="C32" s="3" t="s">
        <v>1174</v>
      </c>
      <c r="D32" s="3" t="s">
        <v>1175</v>
      </c>
      <c r="E32" s="3" t="s">
        <v>1210</v>
      </c>
      <c r="F32" s="3" t="s">
        <v>1177</v>
      </c>
      <c r="I32" s="16" t="s">
        <v>168</v>
      </c>
      <c r="J32" s="12" t="s">
        <v>169</v>
      </c>
      <c r="K32" s="16" t="s">
        <v>170</v>
      </c>
      <c r="L32" s="15"/>
    </row>
    <row r="33" spans="1:12" ht="96" customHeight="1" x14ac:dyDescent="0.3">
      <c r="A33" s="8" t="s">
        <v>171</v>
      </c>
      <c r="B33" s="6" t="s">
        <v>172</v>
      </c>
      <c r="C33" s="4" t="s">
        <v>1174</v>
      </c>
      <c r="D33" s="4" t="s">
        <v>1179</v>
      </c>
      <c r="E33" s="4" t="s">
        <v>1211</v>
      </c>
      <c r="F33" s="4" t="s">
        <v>1212</v>
      </c>
      <c r="I33" s="16"/>
      <c r="J33" s="16"/>
      <c r="K33" s="16"/>
      <c r="L33" s="15"/>
    </row>
    <row r="34" spans="1:12" ht="96" customHeight="1" x14ac:dyDescent="0.3">
      <c r="A34" s="7" t="s">
        <v>173</v>
      </c>
      <c r="B34" s="5" t="s">
        <v>174</v>
      </c>
      <c r="C34" s="3" t="s">
        <v>1174</v>
      </c>
      <c r="D34" s="3" t="s">
        <v>1179</v>
      </c>
      <c r="E34" s="3" t="s">
        <v>1213</v>
      </c>
      <c r="F34" s="3" t="s">
        <v>1212</v>
      </c>
      <c r="I34" s="16"/>
      <c r="J34" s="16"/>
      <c r="K34" s="16"/>
      <c r="L34" s="15"/>
    </row>
    <row r="35" spans="1:12" ht="80" customHeight="1" x14ac:dyDescent="0.3">
      <c r="A35" s="8" t="s">
        <v>175</v>
      </c>
      <c r="B35" s="6" t="s">
        <v>176</v>
      </c>
      <c r="C35" s="4" t="s">
        <v>1174</v>
      </c>
      <c r="D35" s="4" t="s">
        <v>1199</v>
      </c>
      <c r="E35" s="4" t="s">
        <v>1214</v>
      </c>
      <c r="F35" s="4" t="s">
        <v>1177</v>
      </c>
      <c r="I35" s="16" t="s">
        <v>177</v>
      </c>
      <c r="J35" s="12" t="s">
        <v>178</v>
      </c>
      <c r="K35" s="16" t="s">
        <v>179</v>
      </c>
      <c r="L35" s="15"/>
    </row>
    <row r="36" spans="1:12" ht="80" customHeight="1" x14ac:dyDescent="0.3">
      <c r="A36" s="7" t="s">
        <v>180</v>
      </c>
      <c r="B36" s="5" t="s">
        <v>181</v>
      </c>
      <c r="C36" s="3" t="s">
        <v>1174</v>
      </c>
      <c r="D36" s="3" t="s">
        <v>1199</v>
      </c>
      <c r="E36" s="3" t="s">
        <v>1215</v>
      </c>
      <c r="F36" s="3" t="s">
        <v>1177</v>
      </c>
      <c r="I36" s="16"/>
      <c r="J36" s="16"/>
      <c r="K36" s="16"/>
      <c r="L36" s="15"/>
    </row>
    <row r="37" spans="1:12" ht="64" customHeight="1" x14ac:dyDescent="0.3">
      <c r="A37" s="8" t="s">
        <v>182</v>
      </c>
      <c r="B37" s="6" t="s">
        <v>183</v>
      </c>
      <c r="C37" s="4" t="s">
        <v>1174</v>
      </c>
      <c r="D37" s="4" t="s">
        <v>1199</v>
      </c>
      <c r="E37" s="4" t="s">
        <v>1216</v>
      </c>
      <c r="F37" s="4" t="s">
        <v>1177</v>
      </c>
      <c r="I37" s="16" t="s">
        <v>184</v>
      </c>
      <c r="J37" s="12" t="s">
        <v>185</v>
      </c>
      <c r="K37" s="16" t="s">
        <v>186</v>
      </c>
      <c r="L37" s="15"/>
    </row>
    <row r="38" spans="1:12" ht="64" customHeight="1" x14ac:dyDescent="0.3">
      <c r="A38" s="7" t="s">
        <v>187</v>
      </c>
      <c r="B38" s="5" t="s">
        <v>188</v>
      </c>
      <c r="C38" s="3" t="s">
        <v>1217</v>
      </c>
      <c r="D38" s="3" t="s">
        <v>1175</v>
      </c>
      <c r="E38" s="3"/>
      <c r="F38" s="3" t="s">
        <v>1177</v>
      </c>
      <c r="I38" s="16"/>
      <c r="J38" s="16"/>
      <c r="K38" s="16"/>
      <c r="L38" s="15"/>
    </row>
    <row r="39" spans="1:12" ht="112" customHeight="1" x14ac:dyDescent="0.3">
      <c r="A39" s="8" t="s">
        <v>189</v>
      </c>
      <c r="B39" s="6" t="s">
        <v>190</v>
      </c>
      <c r="C39" s="4" t="s">
        <v>1174</v>
      </c>
      <c r="D39" s="4" t="s">
        <v>1199</v>
      </c>
      <c r="E39" s="4" t="s">
        <v>1218</v>
      </c>
      <c r="F39" s="4" t="s">
        <v>1177</v>
      </c>
      <c r="I39" s="16" t="s">
        <v>191</v>
      </c>
      <c r="J39" s="12" t="s">
        <v>192</v>
      </c>
      <c r="K39" s="16" t="s">
        <v>193</v>
      </c>
      <c r="L39" s="15"/>
    </row>
    <row r="40" spans="1:12" ht="144" customHeight="1" x14ac:dyDescent="0.3">
      <c r="A40" s="7" t="s">
        <v>194</v>
      </c>
      <c r="B40" s="5" t="s">
        <v>195</v>
      </c>
      <c r="C40" s="3" t="s">
        <v>1174</v>
      </c>
      <c r="D40" s="3" t="s">
        <v>1175</v>
      </c>
      <c r="E40" s="3" t="s">
        <v>1219</v>
      </c>
      <c r="F40" s="3" t="s">
        <v>1177</v>
      </c>
      <c r="I40" s="16" t="s">
        <v>196</v>
      </c>
      <c r="J40" s="12" t="s">
        <v>197</v>
      </c>
      <c r="K40" s="16" t="s">
        <v>198</v>
      </c>
      <c r="L40" s="16" t="s">
        <v>199</v>
      </c>
    </row>
    <row r="41" spans="1:12" ht="144" customHeight="1" x14ac:dyDescent="0.3">
      <c r="A41" s="8" t="s">
        <v>200</v>
      </c>
      <c r="B41" s="6" t="s">
        <v>131</v>
      </c>
      <c r="C41" s="4" t="s">
        <v>1174</v>
      </c>
      <c r="D41" s="4" t="s">
        <v>1175</v>
      </c>
      <c r="E41" s="4" t="s">
        <v>1220</v>
      </c>
      <c r="F41" s="4" t="s">
        <v>1177</v>
      </c>
      <c r="I41" s="16"/>
      <c r="J41" s="16"/>
      <c r="K41" s="16"/>
      <c r="L41" s="15"/>
    </row>
    <row r="42" spans="1:12" ht="80" customHeight="1" x14ac:dyDescent="0.3">
      <c r="A42" s="7" t="s">
        <v>201</v>
      </c>
      <c r="B42" s="5" t="s">
        <v>202</v>
      </c>
      <c r="C42" s="3" t="s">
        <v>1174</v>
      </c>
      <c r="D42" s="3" t="s">
        <v>1175</v>
      </c>
      <c r="E42" s="3" t="s">
        <v>1221</v>
      </c>
      <c r="F42" s="3" t="s">
        <v>1177</v>
      </c>
      <c r="I42" s="16" t="s">
        <v>203</v>
      </c>
      <c r="J42" s="12" t="s">
        <v>204</v>
      </c>
      <c r="K42" s="16" t="s">
        <v>205</v>
      </c>
      <c r="L42" s="15"/>
    </row>
    <row r="43" spans="1:12" ht="112" customHeight="1" x14ac:dyDescent="0.3">
      <c r="A43" s="8" t="s">
        <v>206</v>
      </c>
      <c r="B43" s="6" t="s">
        <v>207</v>
      </c>
      <c r="C43" s="4" t="s">
        <v>1174</v>
      </c>
      <c r="D43" s="4" t="s">
        <v>1175</v>
      </c>
      <c r="E43" s="4" t="s">
        <v>1222</v>
      </c>
      <c r="F43" s="4" t="s">
        <v>1177</v>
      </c>
      <c r="I43" s="16" t="s">
        <v>208</v>
      </c>
      <c r="J43" s="12" t="s">
        <v>209</v>
      </c>
      <c r="K43" s="16" t="s">
        <v>210</v>
      </c>
      <c r="L43" s="15"/>
    </row>
    <row r="44" spans="1:12" ht="64" customHeight="1" x14ac:dyDescent="0.3">
      <c r="A44" s="7" t="s">
        <v>211</v>
      </c>
      <c r="B44" s="5" t="s">
        <v>212</v>
      </c>
      <c r="C44" s="3" t="s">
        <v>1174</v>
      </c>
      <c r="D44" s="3" t="s">
        <v>1175</v>
      </c>
      <c r="E44" s="3" t="s">
        <v>1223</v>
      </c>
      <c r="F44" s="3" t="s">
        <v>1177</v>
      </c>
      <c r="I44" s="16" t="s">
        <v>213</v>
      </c>
      <c r="J44" s="12" t="s">
        <v>214</v>
      </c>
      <c r="K44" s="16" t="s">
        <v>215</v>
      </c>
      <c r="L44" s="15"/>
    </row>
    <row r="45" spans="1:12" ht="96" customHeight="1" x14ac:dyDescent="0.3">
      <c r="A45" s="8" t="s">
        <v>216</v>
      </c>
      <c r="B45" s="6" t="s">
        <v>217</v>
      </c>
      <c r="C45" s="4" t="s">
        <v>1186</v>
      </c>
      <c r="D45" s="4" t="s">
        <v>1175</v>
      </c>
      <c r="E45" s="4" t="s">
        <v>1224</v>
      </c>
      <c r="F45" s="4" t="s">
        <v>1177</v>
      </c>
      <c r="I45" s="16" t="s">
        <v>218</v>
      </c>
      <c r="J45" s="12" t="s">
        <v>219</v>
      </c>
      <c r="K45" s="16" t="s">
        <v>220</v>
      </c>
      <c r="L45" s="15"/>
    </row>
    <row r="46" spans="1:12" ht="80" customHeight="1" x14ac:dyDescent="0.3">
      <c r="A46" s="7" t="s">
        <v>221</v>
      </c>
      <c r="B46" s="5" t="s">
        <v>222</v>
      </c>
      <c r="C46" s="3" t="s">
        <v>1174</v>
      </c>
      <c r="D46" s="3" t="s">
        <v>1175</v>
      </c>
      <c r="E46" s="3" t="s">
        <v>1225</v>
      </c>
      <c r="F46" s="3" t="s">
        <v>1177</v>
      </c>
      <c r="I46" s="16" t="s">
        <v>223</v>
      </c>
      <c r="J46" s="12" t="s">
        <v>224</v>
      </c>
      <c r="K46" s="16" t="s">
        <v>225</v>
      </c>
      <c r="L46" s="15"/>
    </row>
    <row r="47" spans="1:12" ht="64" customHeight="1" x14ac:dyDescent="0.3">
      <c r="A47" s="8" t="s">
        <v>226</v>
      </c>
      <c r="B47" s="6" t="s">
        <v>227</v>
      </c>
      <c r="C47" s="4" t="s">
        <v>1174</v>
      </c>
      <c r="D47" s="4" t="s">
        <v>1175</v>
      </c>
      <c r="E47" s="4" t="s">
        <v>1226</v>
      </c>
      <c r="F47" s="4" t="s">
        <v>1177</v>
      </c>
      <c r="I47" s="16" t="s">
        <v>228</v>
      </c>
      <c r="J47" s="12" t="s">
        <v>229</v>
      </c>
      <c r="K47" s="16" t="s">
        <v>230</v>
      </c>
      <c r="L47" s="15"/>
    </row>
    <row r="48" spans="1:12" ht="80" customHeight="1" x14ac:dyDescent="0.3">
      <c r="A48" s="7" t="s">
        <v>231</v>
      </c>
      <c r="B48" s="5" t="s">
        <v>232</v>
      </c>
      <c r="C48" s="3" t="s">
        <v>1174</v>
      </c>
      <c r="D48" s="3" t="s">
        <v>1175</v>
      </c>
      <c r="E48" s="3"/>
      <c r="F48" s="3" t="s">
        <v>1177</v>
      </c>
      <c r="I48" s="16" t="s">
        <v>233</v>
      </c>
      <c r="J48" s="12" t="s">
        <v>234</v>
      </c>
      <c r="K48" s="16" t="s">
        <v>235</v>
      </c>
      <c r="L48" s="15"/>
    </row>
    <row r="49" spans="1:12" ht="80" customHeight="1" x14ac:dyDescent="0.3">
      <c r="A49" s="8" t="s">
        <v>236</v>
      </c>
      <c r="B49" s="6" t="s">
        <v>237</v>
      </c>
      <c r="C49" s="4" t="s">
        <v>1174</v>
      </c>
      <c r="D49" s="4" t="s">
        <v>1175</v>
      </c>
      <c r="E49" s="4"/>
      <c r="F49" s="4" t="s">
        <v>1177</v>
      </c>
      <c r="I49" s="16"/>
      <c r="J49" s="16"/>
      <c r="K49" s="16"/>
      <c r="L49" s="15"/>
    </row>
    <row r="50" spans="1:12" ht="64" customHeight="1" x14ac:dyDescent="0.3">
      <c r="A50" s="7" t="s">
        <v>238</v>
      </c>
      <c r="B50" s="5" t="s">
        <v>239</v>
      </c>
      <c r="C50" s="3" t="s">
        <v>1174</v>
      </c>
      <c r="D50" s="3" t="s">
        <v>1175</v>
      </c>
      <c r="E50" s="3" t="s">
        <v>1227</v>
      </c>
      <c r="F50" s="3" t="s">
        <v>1177</v>
      </c>
      <c r="I50" s="16" t="s">
        <v>240</v>
      </c>
      <c r="J50" s="12" t="s">
        <v>241</v>
      </c>
      <c r="K50" s="16" t="s">
        <v>242</v>
      </c>
      <c r="L50" s="15"/>
    </row>
    <row r="51" spans="1:12" ht="80" customHeight="1" x14ac:dyDescent="0.3">
      <c r="A51" s="8" t="s">
        <v>243</v>
      </c>
      <c r="B51" s="6" t="s">
        <v>244</v>
      </c>
      <c r="C51" s="4" t="s">
        <v>1174</v>
      </c>
      <c r="D51" s="4" t="s">
        <v>1175</v>
      </c>
      <c r="E51" s="4" t="s">
        <v>1228</v>
      </c>
      <c r="F51" s="4" t="s">
        <v>1177</v>
      </c>
      <c r="I51" s="16" t="s">
        <v>245</v>
      </c>
      <c r="J51" s="12" t="s">
        <v>246</v>
      </c>
      <c r="K51" s="16" t="s">
        <v>247</v>
      </c>
      <c r="L51" s="16" t="s">
        <v>248</v>
      </c>
    </row>
    <row r="52" spans="1:12" ht="80" customHeight="1" x14ac:dyDescent="0.3">
      <c r="A52" s="7" t="s">
        <v>249</v>
      </c>
      <c r="B52" s="5" t="s">
        <v>250</v>
      </c>
      <c r="C52" s="3" t="s">
        <v>1174</v>
      </c>
      <c r="D52" s="3" t="s">
        <v>1175</v>
      </c>
      <c r="E52" s="3" t="s">
        <v>1229</v>
      </c>
      <c r="F52" s="3" t="s">
        <v>1177</v>
      </c>
      <c r="I52" s="16"/>
      <c r="J52" s="16"/>
      <c r="K52" s="16"/>
      <c r="L52" s="15"/>
    </row>
    <row r="53" spans="1:12" ht="64" customHeight="1" x14ac:dyDescent="0.3">
      <c r="A53" s="8" t="s">
        <v>251</v>
      </c>
      <c r="B53" s="6" t="s">
        <v>252</v>
      </c>
      <c r="C53" s="4" t="s">
        <v>1174</v>
      </c>
      <c r="D53" s="4" t="s">
        <v>1175</v>
      </c>
      <c r="E53" s="4" t="s">
        <v>1229</v>
      </c>
      <c r="F53" s="4" t="s">
        <v>1177</v>
      </c>
      <c r="I53" s="16" t="s">
        <v>253</v>
      </c>
      <c r="J53" s="12" t="s">
        <v>254</v>
      </c>
      <c r="K53" s="16" t="s">
        <v>255</v>
      </c>
      <c r="L53" s="15"/>
    </row>
    <row r="54" spans="1:12" ht="80" customHeight="1" x14ac:dyDescent="0.3">
      <c r="A54" s="7" t="s">
        <v>256</v>
      </c>
      <c r="B54" s="5" t="s">
        <v>257</v>
      </c>
      <c r="C54" s="3" t="s">
        <v>1174</v>
      </c>
      <c r="D54" s="3" t="s">
        <v>1175</v>
      </c>
      <c r="E54" s="3" t="s">
        <v>1230</v>
      </c>
      <c r="F54" s="3" t="s">
        <v>1177</v>
      </c>
      <c r="I54" s="16" t="s">
        <v>258</v>
      </c>
      <c r="J54" s="12" t="s">
        <v>259</v>
      </c>
      <c r="K54" s="16" t="s">
        <v>260</v>
      </c>
      <c r="L54" s="15"/>
    </row>
    <row r="55" spans="1:12" ht="80" customHeight="1" x14ac:dyDescent="0.3">
      <c r="A55" s="8" t="s">
        <v>261</v>
      </c>
      <c r="B55" s="6" t="s">
        <v>262</v>
      </c>
      <c r="C55" s="4" t="s">
        <v>1174</v>
      </c>
      <c r="D55" s="4" t="s">
        <v>1175</v>
      </c>
      <c r="E55" s="4"/>
      <c r="F55" s="4" t="s">
        <v>1177</v>
      </c>
      <c r="I55" s="16" t="s">
        <v>263</v>
      </c>
      <c r="J55" s="12" t="s">
        <v>264</v>
      </c>
      <c r="K55" s="16" t="s">
        <v>265</v>
      </c>
      <c r="L55" s="15"/>
    </row>
    <row r="56" spans="1:12" ht="96" customHeight="1" x14ac:dyDescent="0.3">
      <c r="A56" s="7" t="s">
        <v>266</v>
      </c>
      <c r="B56" s="5" t="s">
        <v>267</v>
      </c>
      <c r="C56" s="3" t="s">
        <v>1174</v>
      </c>
      <c r="D56" s="3" t="s">
        <v>1175</v>
      </c>
      <c r="E56" s="3" t="s">
        <v>1219</v>
      </c>
      <c r="F56" s="3" t="s">
        <v>1177</v>
      </c>
      <c r="I56" s="16" t="s">
        <v>268</v>
      </c>
      <c r="J56" s="12" t="s">
        <v>269</v>
      </c>
      <c r="K56" s="16" t="s">
        <v>270</v>
      </c>
      <c r="L56" s="15"/>
    </row>
    <row r="57" spans="1:12" ht="112" customHeight="1" x14ac:dyDescent="0.3">
      <c r="A57" s="8" t="s">
        <v>271</v>
      </c>
      <c r="B57" s="6" t="s">
        <v>272</v>
      </c>
      <c r="C57" s="4" t="s">
        <v>1174</v>
      </c>
      <c r="D57" s="4" t="s">
        <v>1175</v>
      </c>
      <c r="E57" s="4" t="s">
        <v>1231</v>
      </c>
      <c r="F57" s="4" t="s">
        <v>1177</v>
      </c>
      <c r="I57" s="16" t="s">
        <v>273</v>
      </c>
      <c r="J57" s="12" t="s">
        <v>274</v>
      </c>
      <c r="K57" s="16" t="s">
        <v>275</v>
      </c>
      <c r="L57" s="15"/>
    </row>
    <row r="58" spans="1:12" ht="96" customHeight="1" x14ac:dyDescent="0.3">
      <c r="A58" s="7" t="s">
        <v>276</v>
      </c>
      <c r="B58" s="5" t="s">
        <v>277</v>
      </c>
      <c r="C58" s="3" t="s">
        <v>1174</v>
      </c>
      <c r="D58" s="3" t="s">
        <v>1175</v>
      </c>
      <c r="E58" s="3"/>
      <c r="F58" s="3" t="s">
        <v>1177</v>
      </c>
      <c r="I58" s="16" t="s">
        <v>278</v>
      </c>
      <c r="J58" s="12" t="s">
        <v>279</v>
      </c>
      <c r="K58" s="16" t="s">
        <v>280</v>
      </c>
      <c r="L58" s="15"/>
    </row>
    <row r="59" spans="1:12" ht="64" customHeight="1" x14ac:dyDescent="0.3">
      <c r="A59" s="8" t="s">
        <v>281</v>
      </c>
      <c r="B59" s="6" t="s">
        <v>282</v>
      </c>
      <c r="C59" s="4" t="s">
        <v>1217</v>
      </c>
      <c r="D59" s="4" t="s">
        <v>1175</v>
      </c>
      <c r="E59" s="4"/>
      <c r="F59" s="4" t="s">
        <v>1177</v>
      </c>
      <c r="I59" s="16" t="s">
        <v>283</v>
      </c>
      <c r="J59" s="12" t="s">
        <v>284</v>
      </c>
      <c r="K59" s="16" t="s">
        <v>285</v>
      </c>
      <c r="L59" s="15"/>
    </row>
    <row r="60" spans="1:12" ht="96" customHeight="1" x14ac:dyDescent="0.3">
      <c r="A60" s="7" t="s">
        <v>286</v>
      </c>
      <c r="B60" s="5" t="s">
        <v>287</v>
      </c>
      <c r="C60" s="3" t="s">
        <v>1174</v>
      </c>
      <c r="D60" s="3" t="s">
        <v>1175</v>
      </c>
      <c r="E60" s="3" t="s">
        <v>1232</v>
      </c>
      <c r="F60" s="3" t="s">
        <v>1177</v>
      </c>
      <c r="I60" s="16" t="s">
        <v>288</v>
      </c>
      <c r="J60" s="12" t="s">
        <v>289</v>
      </c>
      <c r="K60" s="16" t="s">
        <v>290</v>
      </c>
      <c r="L60" s="15"/>
    </row>
    <row r="61" spans="1:12" ht="96" customHeight="1" x14ac:dyDescent="0.3">
      <c r="A61" s="8" t="s">
        <v>291</v>
      </c>
      <c r="B61" s="6" t="s">
        <v>292</v>
      </c>
      <c r="C61" s="4" t="s">
        <v>1174</v>
      </c>
      <c r="D61" s="4" t="s">
        <v>1175</v>
      </c>
      <c r="E61" s="4" t="s">
        <v>1233</v>
      </c>
      <c r="F61" s="4" t="s">
        <v>1177</v>
      </c>
      <c r="I61" s="16"/>
      <c r="J61" s="16"/>
      <c r="K61" s="16"/>
      <c r="L61" s="15"/>
    </row>
    <row r="62" spans="1:12" ht="96" customHeight="1" x14ac:dyDescent="0.3">
      <c r="A62" s="7" t="s">
        <v>293</v>
      </c>
      <c r="B62" s="5" t="s">
        <v>294</v>
      </c>
      <c r="C62" s="3" t="s">
        <v>1174</v>
      </c>
      <c r="D62" s="3" t="s">
        <v>1199</v>
      </c>
      <c r="E62" s="3" t="s">
        <v>1234</v>
      </c>
      <c r="F62" s="3" t="s">
        <v>1177</v>
      </c>
      <c r="I62" s="16" t="s">
        <v>295</v>
      </c>
      <c r="J62" s="12" t="s">
        <v>296</v>
      </c>
      <c r="K62" s="16" t="s">
        <v>297</v>
      </c>
      <c r="L62" s="15"/>
    </row>
    <row r="63" spans="1:12" ht="64" customHeight="1" x14ac:dyDescent="0.3">
      <c r="A63" s="8" t="s">
        <v>298</v>
      </c>
      <c r="B63" s="6" t="s">
        <v>299</v>
      </c>
      <c r="C63" s="4" t="s">
        <v>1174</v>
      </c>
      <c r="D63" s="4" t="s">
        <v>1199</v>
      </c>
      <c r="E63" s="4" t="s">
        <v>1235</v>
      </c>
      <c r="F63" s="4" t="s">
        <v>1177</v>
      </c>
      <c r="I63" s="16" t="s">
        <v>300</v>
      </c>
      <c r="J63" s="12" t="s">
        <v>301</v>
      </c>
      <c r="K63" s="16" t="s">
        <v>302</v>
      </c>
      <c r="L63" s="15"/>
    </row>
    <row r="64" spans="1:12" ht="80" customHeight="1" x14ac:dyDescent="0.3">
      <c r="A64" s="7" t="s">
        <v>303</v>
      </c>
      <c r="B64" s="5" t="s">
        <v>304</v>
      </c>
      <c r="C64" s="3" t="s">
        <v>1174</v>
      </c>
      <c r="D64" s="3" t="s">
        <v>1199</v>
      </c>
      <c r="E64" s="3" t="s">
        <v>1236</v>
      </c>
      <c r="F64" s="3" t="s">
        <v>1177</v>
      </c>
      <c r="I64" s="16" t="s">
        <v>305</v>
      </c>
      <c r="J64" s="12" t="s">
        <v>306</v>
      </c>
      <c r="K64" s="16" t="s">
        <v>307</v>
      </c>
      <c r="L64" s="15"/>
    </row>
    <row r="65" spans="1:12" ht="112" customHeight="1" x14ac:dyDescent="0.3">
      <c r="A65" s="8" t="s">
        <v>308</v>
      </c>
      <c r="B65" s="6" t="s">
        <v>309</v>
      </c>
      <c r="C65" s="4" t="s">
        <v>1174</v>
      </c>
      <c r="D65" s="4" t="s">
        <v>1199</v>
      </c>
      <c r="E65" s="4" t="s">
        <v>1237</v>
      </c>
      <c r="F65" s="4" t="s">
        <v>1177</v>
      </c>
      <c r="I65" s="16" t="s">
        <v>310</v>
      </c>
      <c r="J65" s="12" t="s">
        <v>311</v>
      </c>
      <c r="K65" s="16" t="s">
        <v>312</v>
      </c>
      <c r="L65" s="15"/>
    </row>
    <row r="66" spans="1:12" ht="128" customHeight="1" x14ac:dyDescent="0.3">
      <c r="A66" s="7" t="s">
        <v>313</v>
      </c>
      <c r="B66" s="5" t="s">
        <v>314</v>
      </c>
      <c r="C66" s="3" t="s">
        <v>1174</v>
      </c>
      <c r="D66" s="3" t="s">
        <v>1199</v>
      </c>
      <c r="E66" s="3" t="s">
        <v>1237</v>
      </c>
      <c r="F66" s="3" t="s">
        <v>1177</v>
      </c>
      <c r="I66" s="16" t="s">
        <v>315</v>
      </c>
      <c r="J66" s="12" t="s">
        <v>316</v>
      </c>
      <c r="K66" s="16" t="s">
        <v>317</v>
      </c>
      <c r="L66" s="15"/>
    </row>
    <row r="67" spans="1:12" ht="128" customHeight="1" x14ac:dyDescent="0.3">
      <c r="A67" s="8" t="s">
        <v>318</v>
      </c>
      <c r="B67" s="6" t="s">
        <v>319</v>
      </c>
      <c r="C67" s="4" t="s">
        <v>1174</v>
      </c>
      <c r="D67" s="4" t="s">
        <v>1199</v>
      </c>
      <c r="E67" s="4" t="s">
        <v>1238</v>
      </c>
      <c r="F67" s="4" t="s">
        <v>1177</v>
      </c>
      <c r="I67" s="16" t="s">
        <v>320</v>
      </c>
      <c r="J67" s="12" t="s">
        <v>321</v>
      </c>
      <c r="K67" s="16" t="s">
        <v>322</v>
      </c>
      <c r="L67" s="15"/>
    </row>
    <row r="68" spans="1:12" ht="112" customHeight="1" x14ac:dyDescent="0.3">
      <c r="A68" s="7" t="s">
        <v>323</v>
      </c>
      <c r="B68" s="5" t="s">
        <v>324</v>
      </c>
      <c r="C68" s="3" t="s">
        <v>1174</v>
      </c>
      <c r="D68" s="3" t="s">
        <v>1199</v>
      </c>
      <c r="E68" s="3" t="s">
        <v>1239</v>
      </c>
      <c r="F68" s="3" t="s">
        <v>1177</v>
      </c>
      <c r="I68" s="16" t="s">
        <v>325</v>
      </c>
      <c r="J68" s="12" t="s">
        <v>326</v>
      </c>
      <c r="K68" s="16" t="s">
        <v>327</v>
      </c>
      <c r="L68" s="15"/>
    </row>
    <row r="69" spans="1:12" ht="96" customHeight="1" x14ac:dyDescent="0.3">
      <c r="A69" s="8" t="s">
        <v>328</v>
      </c>
      <c r="B69" s="6" t="s">
        <v>329</v>
      </c>
      <c r="C69" s="4" t="s">
        <v>1174</v>
      </c>
      <c r="D69" s="4" t="s">
        <v>1199</v>
      </c>
      <c r="E69" s="4" t="s">
        <v>1239</v>
      </c>
      <c r="F69" s="4" t="s">
        <v>1177</v>
      </c>
      <c r="I69" s="16" t="s">
        <v>330</v>
      </c>
      <c r="J69" s="12" t="s">
        <v>331</v>
      </c>
      <c r="K69" s="16" t="s">
        <v>332</v>
      </c>
      <c r="L69" s="15"/>
    </row>
    <row r="70" spans="1:12" ht="96" customHeight="1" x14ac:dyDescent="0.3">
      <c r="A70" s="7" t="s">
        <v>333</v>
      </c>
      <c r="B70" s="5" t="s">
        <v>334</v>
      </c>
      <c r="C70" s="3" t="s">
        <v>1174</v>
      </c>
      <c r="D70" s="3" t="s">
        <v>1199</v>
      </c>
      <c r="E70" s="3" t="s">
        <v>1239</v>
      </c>
      <c r="F70" s="3" t="s">
        <v>1177</v>
      </c>
      <c r="I70" s="16" t="s">
        <v>335</v>
      </c>
      <c r="J70" s="12" t="s">
        <v>336</v>
      </c>
      <c r="K70" s="16" t="s">
        <v>337</v>
      </c>
      <c r="L70" s="15"/>
    </row>
    <row r="71" spans="1:12" ht="112" customHeight="1" x14ac:dyDescent="0.3">
      <c r="A71" s="8" t="s">
        <v>338</v>
      </c>
      <c r="B71" s="6" t="s">
        <v>339</v>
      </c>
      <c r="C71" s="4" t="s">
        <v>1174</v>
      </c>
      <c r="D71" s="4" t="s">
        <v>1175</v>
      </c>
      <c r="E71" s="4" t="s">
        <v>1239</v>
      </c>
      <c r="F71" s="4" t="s">
        <v>1177</v>
      </c>
      <c r="I71" s="16" t="s">
        <v>340</v>
      </c>
      <c r="J71" s="12" t="s">
        <v>341</v>
      </c>
      <c r="K71" s="16" t="s">
        <v>342</v>
      </c>
      <c r="L71" s="15"/>
    </row>
    <row r="72" spans="1:12" ht="144" customHeight="1" x14ac:dyDescent="0.3">
      <c r="A72" s="7" t="s">
        <v>343</v>
      </c>
      <c r="B72" s="5" t="s">
        <v>344</v>
      </c>
      <c r="C72" s="3" t="s">
        <v>1174</v>
      </c>
      <c r="D72" s="3" t="s">
        <v>1175</v>
      </c>
      <c r="E72" s="3" t="s">
        <v>1239</v>
      </c>
      <c r="F72" s="3" t="s">
        <v>1177</v>
      </c>
      <c r="I72" s="16" t="s">
        <v>345</v>
      </c>
      <c r="J72" s="12" t="s">
        <v>346</v>
      </c>
      <c r="K72" s="16" t="s">
        <v>347</v>
      </c>
      <c r="L72" s="15"/>
    </row>
    <row r="73" spans="1:12" ht="128" customHeight="1" x14ac:dyDescent="0.3">
      <c r="A73" s="8" t="s">
        <v>348</v>
      </c>
      <c r="B73" s="6" t="s">
        <v>349</v>
      </c>
      <c r="C73" s="4" t="s">
        <v>1174</v>
      </c>
      <c r="D73" s="4" t="s">
        <v>1175</v>
      </c>
      <c r="E73" s="4" t="s">
        <v>1239</v>
      </c>
      <c r="F73" s="4" t="s">
        <v>1177</v>
      </c>
      <c r="I73" s="16" t="s">
        <v>350</v>
      </c>
      <c r="J73" s="12" t="s">
        <v>351</v>
      </c>
      <c r="K73" s="16" t="s">
        <v>352</v>
      </c>
      <c r="L73" s="15"/>
    </row>
    <row r="74" spans="1:12" ht="112" customHeight="1" x14ac:dyDescent="0.3">
      <c r="A74" s="7" t="s">
        <v>353</v>
      </c>
      <c r="B74" s="5" t="s">
        <v>354</v>
      </c>
      <c r="C74" s="3" t="s">
        <v>1174</v>
      </c>
      <c r="D74" s="3" t="s">
        <v>1175</v>
      </c>
      <c r="E74" s="3" t="s">
        <v>1240</v>
      </c>
      <c r="F74" s="3" t="s">
        <v>1177</v>
      </c>
      <c r="I74" s="16" t="s">
        <v>355</v>
      </c>
      <c r="J74" s="12" t="s">
        <v>356</v>
      </c>
      <c r="K74" s="16" t="s">
        <v>357</v>
      </c>
      <c r="L74" s="16" t="s">
        <v>358</v>
      </c>
    </row>
    <row r="75" spans="1:12" ht="112" customHeight="1" x14ac:dyDescent="0.3">
      <c r="A75" s="8" t="s">
        <v>359</v>
      </c>
      <c r="B75" s="6" t="s">
        <v>360</v>
      </c>
      <c r="C75" s="4" t="s">
        <v>1174</v>
      </c>
      <c r="D75" s="4" t="s">
        <v>1199</v>
      </c>
      <c r="E75" s="4" t="s">
        <v>1241</v>
      </c>
      <c r="F75" s="4" t="s">
        <v>1177</v>
      </c>
      <c r="I75" s="16"/>
      <c r="J75" s="16"/>
      <c r="K75" s="16"/>
      <c r="L75" s="15"/>
    </row>
    <row r="76" spans="1:12" ht="112" customHeight="1" x14ac:dyDescent="0.3">
      <c r="A76" s="7" t="s">
        <v>361</v>
      </c>
      <c r="B76" s="5" t="s">
        <v>362</v>
      </c>
      <c r="C76" s="3" t="s">
        <v>1174</v>
      </c>
      <c r="D76" s="3" t="s">
        <v>1175</v>
      </c>
      <c r="E76" s="3" t="s">
        <v>1242</v>
      </c>
      <c r="F76" s="3" t="s">
        <v>1177</v>
      </c>
      <c r="I76" s="16"/>
      <c r="J76" s="16"/>
      <c r="K76" s="16"/>
      <c r="L76" s="15"/>
    </row>
    <row r="77" spans="1:12" ht="128" customHeight="1" x14ac:dyDescent="0.3">
      <c r="A77" s="8" t="s">
        <v>363</v>
      </c>
      <c r="B77" s="6" t="s">
        <v>364</v>
      </c>
      <c r="C77" s="4" t="s">
        <v>1174</v>
      </c>
      <c r="D77" s="4" t="s">
        <v>1175</v>
      </c>
      <c r="E77" s="4" t="s">
        <v>1243</v>
      </c>
      <c r="F77" s="4" t="s">
        <v>1177</v>
      </c>
      <c r="I77" s="16" t="s">
        <v>365</v>
      </c>
      <c r="J77" s="12" t="s">
        <v>366</v>
      </c>
      <c r="K77" s="16" t="s">
        <v>367</v>
      </c>
      <c r="L77" s="15"/>
    </row>
    <row r="78" spans="1:12" ht="128" customHeight="1" x14ac:dyDescent="0.3">
      <c r="A78" s="7" t="s">
        <v>368</v>
      </c>
      <c r="B78" s="5" t="s">
        <v>369</v>
      </c>
      <c r="C78" s="3" t="s">
        <v>1174</v>
      </c>
      <c r="D78" s="3" t="s">
        <v>1175</v>
      </c>
      <c r="E78" s="3" t="s">
        <v>1244</v>
      </c>
      <c r="F78" s="3" t="s">
        <v>1177</v>
      </c>
      <c r="I78" s="16"/>
      <c r="J78" s="16"/>
      <c r="K78" s="16"/>
      <c r="L78" s="15"/>
    </row>
    <row r="79" spans="1:12" ht="128" customHeight="1" x14ac:dyDescent="0.3">
      <c r="A79" s="8" t="s">
        <v>370</v>
      </c>
      <c r="B79" s="6" t="s">
        <v>371</v>
      </c>
      <c r="C79" s="4" t="s">
        <v>1174</v>
      </c>
      <c r="D79" s="4" t="s">
        <v>1175</v>
      </c>
      <c r="E79" s="4" t="s">
        <v>1245</v>
      </c>
      <c r="F79" s="4" t="s">
        <v>1177</v>
      </c>
      <c r="I79" s="16"/>
      <c r="J79" s="16"/>
      <c r="K79" s="16"/>
      <c r="L79" s="15"/>
    </row>
    <row r="80" spans="1:12" ht="112" customHeight="1" x14ac:dyDescent="0.3">
      <c r="A80" s="7" t="s">
        <v>372</v>
      </c>
      <c r="B80" s="5" t="s">
        <v>373</v>
      </c>
      <c r="C80" s="3" t="s">
        <v>1174</v>
      </c>
      <c r="D80" s="3" t="s">
        <v>1199</v>
      </c>
      <c r="E80" s="3" t="s">
        <v>1246</v>
      </c>
      <c r="F80" s="3" t="s">
        <v>1177</v>
      </c>
      <c r="I80" s="16" t="s">
        <v>374</v>
      </c>
      <c r="J80" s="12" t="s">
        <v>375</v>
      </c>
      <c r="K80" s="16" t="s">
        <v>376</v>
      </c>
      <c r="L80" s="15"/>
    </row>
    <row r="81" spans="1:12" ht="96" customHeight="1" x14ac:dyDescent="0.3">
      <c r="A81" s="8" t="s">
        <v>377</v>
      </c>
      <c r="B81" s="6" t="s">
        <v>378</v>
      </c>
      <c r="C81" s="4" t="s">
        <v>1174</v>
      </c>
      <c r="D81" s="4" t="s">
        <v>1199</v>
      </c>
      <c r="E81" s="4" t="s">
        <v>1247</v>
      </c>
      <c r="F81" s="4" t="s">
        <v>1177</v>
      </c>
      <c r="I81" s="16"/>
      <c r="J81" s="16"/>
      <c r="K81" s="16"/>
      <c r="L81" s="15"/>
    </row>
    <row r="82" spans="1:12" ht="80" customHeight="1" x14ac:dyDescent="0.3">
      <c r="A82" s="7" t="s">
        <v>379</v>
      </c>
      <c r="B82" s="5" t="s">
        <v>380</v>
      </c>
      <c r="C82" s="3" t="s">
        <v>1174</v>
      </c>
      <c r="D82" s="3" t="s">
        <v>1199</v>
      </c>
      <c r="E82" s="3" t="s">
        <v>1248</v>
      </c>
      <c r="F82" s="3" t="s">
        <v>1177</v>
      </c>
      <c r="I82" s="16" t="s">
        <v>381</v>
      </c>
      <c r="J82" s="12" t="s">
        <v>382</v>
      </c>
      <c r="K82" s="16" t="s">
        <v>383</v>
      </c>
      <c r="L82" s="15"/>
    </row>
    <row r="83" spans="1:12" ht="80" customHeight="1" x14ac:dyDescent="0.3">
      <c r="A83" s="8" t="s">
        <v>384</v>
      </c>
      <c r="B83" s="6" t="s">
        <v>385</v>
      </c>
      <c r="C83" s="4" t="s">
        <v>1174</v>
      </c>
      <c r="D83" s="4" t="s">
        <v>1175</v>
      </c>
      <c r="E83" s="4" t="s">
        <v>1249</v>
      </c>
      <c r="F83" s="4" t="s">
        <v>1177</v>
      </c>
      <c r="I83" s="16"/>
      <c r="J83" s="16"/>
      <c r="K83" s="16"/>
      <c r="L83" s="15"/>
    </row>
    <row r="84" spans="1:12" ht="64" customHeight="1" x14ac:dyDescent="0.3">
      <c r="A84" s="7" t="s">
        <v>386</v>
      </c>
      <c r="B84" s="5" t="s">
        <v>387</v>
      </c>
      <c r="C84" s="3" t="s">
        <v>1174</v>
      </c>
      <c r="D84" s="3" t="s">
        <v>1175</v>
      </c>
      <c r="E84" s="3"/>
      <c r="F84" s="3" t="s">
        <v>1177</v>
      </c>
      <c r="I84" s="16" t="s">
        <v>388</v>
      </c>
      <c r="J84" s="12" t="s">
        <v>389</v>
      </c>
      <c r="K84" s="16" t="s">
        <v>390</v>
      </c>
      <c r="L84" s="15"/>
    </row>
    <row r="85" spans="1:12" ht="64" customHeight="1" x14ac:dyDescent="0.3">
      <c r="A85" s="8" t="s">
        <v>391</v>
      </c>
      <c r="B85" s="6" t="s">
        <v>392</v>
      </c>
      <c r="C85" s="4" t="s">
        <v>1174</v>
      </c>
      <c r="D85" s="4" t="s">
        <v>1175</v>
      </c>
      <c r="E85" s="4" t="s">
        <v>1250</v>
      </c>
      <c r="F85" s="4" t="s">
        <v>1177</v>
      </c>
      <c r="I85" s="16" t="s">
        <v>393</v>
      </c>
      <c r="J85" s="12" t="s">
        <v>394</v>
      </c>
      <c r="K85" s="16" t="s">
        <v>395</v>
      </c>
      <c r="L85" s="15"/>
    </row>
    <row r="86" spans="1:12" ht="96" customHeight="1" x14ac:dyDescent="0.3">
      <c r="A86" s="7" t="s">
        <v>396</v>
      </c>
      <c r="B86" s="5" t="s">
        <v>397</v>
      </c>
      <c r="C86" s="3" t="s">
        <v>1174</v>
      </c>
      <c r="D86" s="3" t="s">
        <v>1199</v>
      </c>
      <c r="E86" s="3" t="s">
        <v>1251</v>
      </c>
      <c r="F86" s="3" t="s">
        <v>1177</v>
      </c>
      <c r="I86" s="16" t="s">
        <v>398</v>
      </c>
      <c r="J86" s="12" t="s">
        <v>399</v>
      </c>
      <c r="K86" s="16" t="s">
        <v>400</v>
      </c>
      <c r="L86" s="15"/>
    </row>
    <row r="87" spans="1:12" ht="96" customHeight="1" x14ac:dyDescent="0.3">
      <c r="A87" s="8" t="s">
        <v>401</v>
      </c>
      <c r="B87" s="6" t="s">
        <v>402</v>
      </c>
      <c r="C87" s="4" t="s">
        <v>1174</v>
      </c>
      <c r="D87" s="4" t="s">
        <v>1199</v>
      </c>
      <c r="E87" s="4" t="s">
        <v>1252</v>
      </c>
      <c r="F87" s="4" t="s">
        <v>1177</v>
      </c>
      <c r="I87" s="16"/>
      <c r="J87" s="16"/>
      <c r="K87" s="16"/>
      <c r="L87" s="15"/>
    </row>
    <row r="88" spans="1:12" ht="48" customHeight="1" x14ac:dyDescent="0.3">
      <c r="A88" s="7" t="s">
        <v>403</v>
      </c>
      <c r="B88" s="5" t="s">
        <v>404</v>
      </c>
      <c r="C88" s="3" t="s">
        <v>1217</v>
      </c>
      <c r="D88" s="3" t="s">
        <v>1175</v>
      </c>
      <c r="E88" s="3"/>
      <c r="F88" s="3" t="s">
        <v>1177</v>
      </c>
      <c r="I88" s="16" t="s">
        <v>405</v>
      </c>
      <c r="J88" s="12" t="s">
        <v>406</v>
      </c>
      <c r="K88" s="16" t="s">
        <v>407</v>
      </c>
      <c r="L88" s="15"/>
    </row>
    <row r="89" spans="1:12" ht="96" customHeight="1" x14ac:dyDescent="0.3">
      <c r="A89" s="8" t="s">
        <v>408</v>
      </c>
      <c r="B89" s="6" t="s">
        <v>409</v>
      </c>
      <c r="C89" s="4" t="s">
        <v>1174</v>
      </c>
      <c r="D89" s="4" t="s">
        <v>1199</v>
      </c>
      <c r="E89" s="4" t="s">
        <v>1252</v>
      </c>
      <c r="F89" s="4" t="s">
        <v>1177</v>
      </c>
      <c r="I89" s="16" t="s">
        <v>410</v>
      </c>
      <c r="J89" s="12" t="s">
        <v>411</v>
      </c>
      <c r="K89" s="16" t="s">
        <v>412</v>
      </c>
      <c r="L89" s="15"/>
    </row>
    <row r="90" spans="1:12" ht="96" customHeight="1" x14ac:dyDescent="0.3">
      <c r="A90" s="7" t="s">
        <v>413</v>
      </c>
      <c r="B90" s="5" t="s">
        <v>414</v>
      </c>
      <c r="C90" s="3" t="s">
        <v>1174</v>
      </c>
      <c r="D90" s="3" t="s">
        <v>1199</v>
      </c>
      <c r="E90" s="3" t="s">
        <v>1253</v>
      </c>
      <c r="F90" s="3" t="s">
        <v>1177</v>
      </c>
      <c r="I90" s="16"/>
      <c r="J90" s="16"/>
      <c r="K90" s="16"/>
      <c r="L90" s="15"/>
    </row>
    <row r="91" spans="1:12" ht="80" customHeight="1" x14ac:dyDescent="0.3">
      <c r="A91" s="8" t="s">
        <v>415</v>
      </c>
      <c r="B91" s="6" t="s">
        <v>416</v>
      </c>
      <c r="C91" s="4" t="s">
        <v>1174</v>
      </c>
      <c r="D91" s="4" t="s">
        <v>1199</v>
      </c>
      <c r="E91" s="4" t="s">
        <v>1252</v>
      </c>
      <c r="F91" s="4" t="s">
        <v>1177</v>
      </c>
      <c r="I91" s="16" t="s">
        <v>417</v>
      </c>
      <c r="J91" s="12" t="s">
        <v>418</v>
      </c>
      <c r="K91" s="16" t="s">
        <v>419</v>
      </c>
      <c r="L91" s="15"/>
    </row>
    <row r="92" spans="1:12" ht="64" customHeight="1" x14ac:dyDescent="0.3">
      <c r="A92" s="7" t="s">
        <v>420</v>
      </c>
      <c r="B92" s="5" t="s">
        <v>421</v>
      </c>
      <c r="C92" s="3" t="s">
        <v>1174</v>
      </c>
      <c r="D92" s="3" t="s">
        <v>1199</v>
      </c>
      <c r="E92" s="3" t="s">
        <v>1252</v>
      </c>
      <c r="F92" s="3" t="s">
        <v>1177</v>
      </c>
      <c r="I92" s="16" t="s">
        <v>422</v>
      </c>
      <c r="J92" s="12" t="s">
        <v>423</v>
      </c>
      <c r="K92" s="16" t="s">
        <v>424</v>
      </c>
      <c r="L92" s="15"/>
    </row>
    <row r="93" spans="1:12" ht="112" customHeight="1" x14ac:dyDescent="0.3">
      <c r="A93" s="8" t="s">
        <v>425</v>
      </c>
      <c r="B93" s="6" t="s">
        <v>426</v>
      </c>
      <c r="C93" s="4" t="s">
        <v>1174</v>
      </c>
      <c r="D93" s="4" t="s">
        <v>1199</v>
      </c>
      <c r="E93" s="4" t="s">
        <v>1254</v>
      </c>
      <c r="F93" s="4" t="s">
        <v>1177</v>
      </c>
      <c r="I93" s="16" t="s">
        <v>427</v>
      </c>
      <c r="J93" s="12" t="s">
        <v>428</v>
      </c>
      <c r="K93" s="16" t="s">
        <v>429</v>
      </c>
      <c r="L93" s="15"/>
    </row>
    <row r="94" spans="1:12" ht="80" customHeight="1" x14ac:dyDescent="0.3">
      <c r="A94" s="7" t="s">
        <v>430</v>
      </c>
      <c r="B94" s="5" t="s">
        <v>431</v>
      </c>
      <c r="C94" s="3" t="s">
        <v>1174</v>
      </c>
      <c r="D94" s="3" t="s">
        <v>1199</v>
      </c>
      <c r="E94" s="3" t="s">
        <v>1252</v>
      </c>
      <c r="F94" s="3" t="s">
        <v>1177</v>
      </c>
      <c r="I94" s="16" t="s">
        <v>432</v>
      </c>
      <c r="J94" s="12" t="s">
        <v>433</v>
      </c>
      <c r="K94" s="16" t="s">
        <v>434</v>
      </c>
      <c r="L94" s="15"/>
    </row>
    <row r="95" spans="1:12" ht="64" customHeight="1" x14ac:dyDescent="0.3">
      <c r="A95" s="8" t="s">
        <v>435</v>
      </c>
      <c r="B95" s="6" t="s">
        <v>436</v>
      </c>
      <c r="C95" s="4" t="s">
        <v>1174</v>
      </c>
      <c r="D95" s="4" t="s">
        <v>1199</v>
      </c>
      <c r="E95" s="4" t="s">
        <v>1252</v>
      </c>
      <c r="F95" s="4" t="s">
        <v>1177</v>
      </c>
      <c r="I95" s="16" t="s">
        <v>437</v>
      </c>
      <c r="J95" s="12" t="s">
        <v>438</v>
      </c>
      <c r="K95" s="16" t="s">
        <v>439</v>
      </c>
      <c r="L95" s="15"/>
    </row>
    <row r="96" spans="1:12" ht="64" customHeight="1" x14ac:dyDescent="0.3">
      <c r="A96" s="7" t="s">
        <v>440</v>
      </c>
      <c r="B96" s="5" t="s">
        <v>441</v>
      </c>
      <c r="C96" s="3" t="s">
        <v>1174</v>
      </c>
      <c r="D96" s="3" t="s">
        <v>1199</v>
      </c>
      <c r="E96" s="3" t="s">
        <v>1255</v>
      </c>
      <c r="F96" s="3" t="s">
        <v>1177</v>
      </c>
      <c r="I96" s="16" t="s">
        <v>442</v>
      </c>
      <c r="J96" s="12" t="s">
        <v>443</v>
      </c>
      <c r="K96" s="16" t="s">
        <v>444</v>
      </c>
      <c r="L96" s="15"/>
    </row>
    <row r="97" spans="1:12" ht="128" customHeight="1" x14ac:dyDescent="0.3">
      <c r="A97" s="8" t="s">
        <v>445</v>
      </c>
      <c r="B97" s="6" t="s">
        <v>446</v>
      </c>
      <c r="C97" s="4" t="s">
        <v>1174</v>
      </c>
      <c r="D97" s="4" t="s">
        <v>1175</v>
      </c>
      <c r="E97" s="4" t="s">
        <v>1256</v>
      </c>
      <c r="F97" s="4" t="s">
        <v>1177</v>
      </c>
      <c r="I97" s="16" t="s">
        <v>447</v>
      </c>
      <c r="J97" s="12" t="s">
        <v>448</v>
      </c>
      <c r="K97" s="16" t="s">
        <v>449</v>
      </c>
      <c r="L97" s="16" t="s">
        <v>450</v>
      </c>
    </row>
    <row r="98" spans="1:12" ht="112" customHeight="1" x14ac:dyDescent="0.3">
      <c r="A98" s="7" t="s">
        <v>451</v>
      </c>
      <c r="B98" s="5" t="s">
        <v>452</v>
      </c>
      <c r="C98" s="3" t="s">
        <v>1174</v>
      </c>
      <c r="D98" s="3" t="s">
        <v>1175</v>
      </c>
      <c r="E98" s="3" t="s">
        <v>1257</v>
      </c>
      <c r="F98" s="3" t="s">
        <v>1177</v>
      </c>
      <c r="I98" s="16"/>
      <c r="J98" s="16"/>
      <c r="K98" s="16"/>
      <c r="L98" s="15"/>
    </row>
    <row r="99" spans="1:12" ht="64" customHeight="1" x14ac:dyDescent="0.3">
      <c r="A99" s="8" t="s">
        <v>453</v>
      </c>
      <c r="B99" s="6" t="s">
        <v>454</v>
      </c>
      <c r="C99" s="4" t="s">
        <v>1174</v>
      </c>
      <c r="D99" s="4" t="s">
        <v>1199</v>
      </c>
      <c r="E99" s="4" t="s">
        <v>1258</v>
      </c>
      <c r="F99" s="4" t="s">
        <v>1177</v>
      </c>
      <c r="I99" s="16" t="s">
        <v>455</v>
      </c>
      <c r="J99" s="12" t="s">
        <v>456</v>
      </c>
      <c r="K99" s="16" t="s">
        <v>457</v>
      </c>
      <c r="L99" s="15"/>
    </row>
    <row r="100" spans="1:12" ht="80" customHeight="1" x14ac:dyDescent="0.3">
      <c r="A100" s="7" t="s">
        <v>458</v>
      </c>
      <c r="B100" s="5" t="s">
        <v>459</v>
      </c>
      <c r="C100" s="3" t="s">
        <v>1174</v>
      </c>
      <c r="D100" s="3" t="s">
        <v>1175</v>
      </c>
      <c r="E100" s="3"/>
      <c r="F100" s="3" t="s">
        <v>1177</v>
      </c>
      <c r="I100" s="16" t="s">
        <v>460</v>
      </c>
      <c r="J100" s="12" t="s">
        <v>461</v>
      </c>
      <c r="K100" s="16" t="s">
        <v>462</v>
      </c>
      <c r="L100" s="15"/>
    </row>
    <row r="101" spans="1:12" ht="48" customHeight="1" x14ac:dyDescent="0.3">
      <c r="A101" s="8" t="s">
        <v>463</v>
      </c>
      <c r="B101" s="6" t="s">
        <v>464</v>
      </c>
      <c r="C101" s="4" t="s">
        <v>1174</v>
      </c>
      <c r="D101" s="4" t="s">
        <v>1175</v>
      </c>
      <c r="E101" s="4" t="s">
        <v>1259</v>
      </c>
      <c r="F101" s="4" t="s">
        <v>1177</v>
      </c>
      <c r="I101" s="16" t="s">
        <v>465</v>
      </c>
      <c r="J101" s="12" t="s">
        <v>466</v>
      </c>
      <c r="K101" s="16" t="s">
        <v>467</v>
      </c>
      <c r="L101" s="15"/>
    </row>
    <row r="102" spans="1:12" ht="96" customHeight="1" x14ac:dyDescent="0.3">
      <c r="A102" s="7" t="s">
        <v>468</v>
      </c>
      <c r="B102" s="5" t="s">
        <v>469</v>
      </c>
      <c r="C102" s="3" t="s">
        <v>1174</v>
      </c>
      <c r="D102" s="3" t="s">
        <v>1175</v>
      </c>
      <c r="E102" s="3"/>
      <c r="F102" s="3" t="s">
        <v>1177</v>
      </c>
      <c r="I102" s="16" t="s">
        <v>470</v>
      </c>
      <c r="J102" s="12" t="s">
        <v>471</v>
      </c>
      <c r="K102" s="16" t="s">
        <v>472</v>
      </c>
      <c r="L102" s="15"/>
    </row>
    <row r="103" spans="1:12" ht="96" customHeight="1" x14ac:dyDescent="0.3">
      <c r="A103" s="8" t="s">
        <v>473</v>
      </c>
      <c r="B103" s="6" t="s">
        <v>474</v>
      </c>
      <c r="C103" s="4" t="s">
        <v>1174</v>
      </c>
      <c r="D103" s="4" t="s">
        <v>1175</v>
      </c>
      <c r="E103" s="4"/>
      <c r="F103" s="4" t="s">
        <v>1177</v>
      </c>
      <c r="I103" s="16"/>
      <c r="J103" s="16"/>
      <c r="K103" s="16"/>
      <c r="L103" s="15"/>
    </row>
    <row r="104" spans="1:12" ht="64" customHeight="1" x14ac:dyDescent="0.3">
      <c r="A104" s="7" t="s">
        <v>475</v>
      </c>
      <c r="B104" s="5" t="s">
        <v>476</v>
      </c>
      <c r="C104" s="3" t="s">
        <v>1174</v>
      </c>
      <c r="D104" s="3" t="s">
        <v>1175</v>
      </c>
      <c r="E104" s="3"/>
      <c r="F104" s="3" t="s">
        <v>1177</v>
      </c>
      <c r="I104" s="16" t="s">
        <v>477</v>
      </c>
      <c r="J104" s="12" t="s">
        <v>478</v>
      </c>
      <c r="K104" s="16" t="s">
        <v>479</v>
      </c>
      <c r="L104" s="15"/>
    </row>
    <row r="105" spans="1:12" ht="64" customHeight="1" x14ac:dyDescent="0.3">
      <c r="A105" s="8" t="s">
        <v>480</v>
      </c>
      <c r="B105" s="6" t="s">
        <v>481</v>
      </c>
      <c r="C105" s="4" t="s">
        <v>1174</v>
      </c>
      <c r="D105" s="4" t="s">
        <v>1175</v>
      </c>
      <c r="E105" s="4"/>
      <c r="F105" s="4" t="s">
        <v>1177</v>
      </c>
      <c r="I105" s="16"/>
      <c r="J105" s="16"/>
      <c r="K105" s="16"/>
      <c r="L105" s="15"/>
    </row>
    <row r="106" spans="1:12" ht="64" customHeight="1" x14ac:dyDescent="0.3">
      <c r="A106" s="7" t="s">
        <v>482</v>
      </c>
      <c r="B106" s="5" t="s">
        <v>483</v>
      </c>
      <c r="C106" s="3" t="s">
        <v>1174</v>
      </c>
      <c r="D106" s="3" t="s">
        <v>1175</v>
      </c>
      <c r="E106" s="3" t="s">
        <v>1260</v>
      </c>
      <c r="F106" s="3" t="s">
        <v>1177</v>
      </c>
      <c r="I106" s="16" t="s">
        <v>484</v>
      </c>
      <c r="J106" s="12" t="s">
        <v>485</v>
      </c>
      <c r="K106" s="16" t="s">
        <v>486</v>
      </c>
      <c r="L106" s="15"/>
    </row>
    <row r="107" spans="1:12" ht="96" customHeight="1" x14ac:dyDescent="0.3">
      <c r="A107" s="8" t="s">
        <v>487</v>
      </c>
      <c r="B107" s="6" t="s">
        <v>488</v>
      </c>
      <c r="C107" s="4" t="s">
        <v>1174</v>
      </c>
      <c r="D107" s="4" t="s">
        <v>1175</v>
      </c>
      <c r="E107" s="4" t="s">
        <v>1261</v>
      </c>
      <c r="F107" s="4" t="s">
        <v>1177</v>
      </c>
      <c r="I107" s="16" t="s">
        <v>489</v>
      </c>
      <c r="J107" s="12" t="s">
        <v>490</v>
      </c>
      <c r="K107" s="16" t="s">
        <v>491</v>
      </c>
      <c r="L107" s="15"/>
    </row>
    <row r="108" spans="1:12" ht="96" customHeight="1" x14ac:dyDescent="0.3">
      <c r="A108" s="7" t="s">
        <v>492</v>
      </c>
      <c r="B108" s="5" t="s">
        <v>493</v>
      </c>
      <c r="C108" s="3" t="s">
        <v>1174</v>
      </c>
      <c r="D108" s="3" t="s">
        <v>1175</v>
      </c>
      <c r="E108" s="3"/>
      <c r="F108" s="3" t="s">
        <v>1177</v>
      </c>
      <c r="I108" s="16"/>
      <c r="J108" s="16"/>
      <c r="K108" s="16"/>
      <c r="L108" s="15"/>
    </row>
    <row r="109" spans="1:12" ht="112" customHeight="1" x14ac:dyDescent="0.3">
      <c r="A109" s="8" t="s">
        <v>494</v>
      </c>
      <c r="B109" s="6" t="s">
        <v>495</v>
      </c>
      <c r="C109" s="4" t="s">
        <v>1174</v>
      </c>
      <c r="D109" s="4" t="s">
        <v>1175</v>
      </c>
      <c r="E109" s="4" t="s">
        <v>1262</v>
      </c>
      <c r="F109" s="4" t="s">
        <v>1177</v>
      </c>
      <c r="I109" s="16" t="s">
        <v>496</v>
      </c>
      <c r="J109" s="12" t="s">
        <v>497</v>
      </c>
      <c r="K109" s="16" t="s">
        <v>498</v>
      </c>
      <c r="L109" s="15"/>
    </row>
    <row r="110" spans="1:12" ht="128" customHeight="1" x14ac:dyDescent="0.3">
      <c r="A110" s="7" t="s">
        <v>499</v>
      </c>
      <c r="B110" s="5" t="s">
        <v>500</v>
      </c>
      <c r="C110" s="3" t="s">
        <v>1174</v>
      </c>
      <c r="D110" s="3" t="s">
        <v>1175</v>
      </c>
      <c r="E110" s="3"/>
      <c r="F110" s="3" t="s">
        <v>1177</v>
      </c>
      <c r="I110" s="16" t="s">
        <v>501</v>
      </c>
      <c r="J110" s="12" t="s">
        <v>502</v>
      </c>
      <c r="K110" s="16" t="s">
        <v>503</v>
      </c>
      <c r="L110" s="15"/>
    </row>
    <row r="111" spans="1:12" ht="96" customHeight="1" x14ac:dyDescent="0.3">
      <c r="A111" s="8" t="s">
        <v>504</v>
      </c>
      <c r="B111" s="6" t="s">
        <v>505</v>
      </c>
      <c r="C111" s="4" t="s">
        <v>1174</v>
      </c>
      <c r="D111" s="4" t="s">
        <v>1179</v>
      </c>
      <c r="E111" s="4" t="s">
        <v>1263</v>
      </c>
      <c r="F111" s="4" t="s">
        <v>1264</v>
      </c>
      <c r="I111" s="16" t="s">
        <v>506</v>
      </c>
      <c r="J111" s="12" t="s">
        <v>507</v>
      </c>
      <c r="K111" s="16" t="s">
        <v>508</v>
      </c>
      <c r="L111" s="15"/>
    </row>
    <row r="112" spans="1:12" ht="96" customHeight="1" x14ac:dyDescent="0.3">
      <c r="A112" s="7" t="s">
        <v>509</v>
      </c>
      <c r="B112" s="5" t="s">
        <v>510</v>
      </c>
      <c r="C112" s="3" t="s">
        <v>1174</v>
      </c>
      <c r="D112" s="3" t="s">
        <v>1179</v>
      </c>
      <c r="E112" s="3" t="s">
        <v>1265</v>
      </c>
      <c r="F112" s="3" t="s">
        <v>1264</v>
      </c>
      <c r="I112" s="16" t="s">
        <v>511</v>
      </c>
      <c r="J112" s="12" t="s">
        <v>512</v>
      </c>
      <c r="K112" s="16" t="s">
        <v>513</v>
      </c>
      <c r="L112" s="15"/>
    </row>
    <row r="113" spans="1:12" ht="96" customHeight="1" x14ac:dyDescent="0.3">
      <c r="A113" s="8" t="s">
        <v>514</v>
      </c>
      <c r="B113" s="6" t="s">
        <v>515</v>
      </c>
      <c r="C113" s="4" t="s">
        <v>1174</v>
      </c>
      <c r="D113" s="4" t="s">
        <v>1175</v>
      </c>
      <c r="E113" s="4"/>
      <c r="F113" s="4" t="s">
        <v>1177</v>
      </c>
      <c r="I113" s="16" t="s">
        <v>516</v>
      </c>
      <c r="J113" s="12" t="s">
        <v>517</v>
      </c>
      <c r="K113" s="16" t="s">
        <v>518</v>
      </c>
      <c r="L113" s="15"/>
    </row>
    <row r="114" spans="1:12" ht="96" customHeight="1" x14ac:dyDescent="0.3">
      <c r="A114" s="7" t="s">
        <v>519</v>
      </c>
      <c r="B114" s="5" t="s">
        <v>520</v>
      </c>
      <c r="C114" s="3" t="s">
        <v>1174</v>
      </c>
      <c r="D114" s="3" t="s">
        <v>1175</v>
      </c>
      <c r="E114" s="3"/>
      <c r="F114" s="3" t="s">
        <v>1177</v>
      </c>
      <c r="I114" s="16" t="s">
        <v>521</v>
      </c>
      <c r="J114" s="12" t="s">
        <v>522</v>
      </c>
      <c r="K114" s="16" t="s">
        <v>523</v>
      </c>
      <c r="L114" s="15"/>
    </row>
    <row r="115" spans="1:12" ht="64" customHeight="1" x14ac:dyDescent="0.3">
      <c r="A115" s="8" t="s">
        <v>524</v>
      </c>
      <c r="B115" s="6" t="s">
        <v>525</v>
      </c>
      <c r="C115" s="4" t="s">
        <v>1174</v>
      </c>
      <c r="D115" s="4" t="s">
        <v>1175</v>
      </c>
      <c r="E115" s="4" t="s">
        <v>1266</v>
      </c>
      <c r="F115" s="4" t="s">
        <v>1177</v>
      </c>
      <c r="I115" s="16" t="s">
        <v>526</v>
      </c>
      <c r="J115" s="12" t="s">
        <v>527</v>
      </c>
      <c r="K115" s="16" t="s">
        <v>528</v>
      </c>
      <c r="L115" s="15"/>
    </row>
    <row r="116" spans="1:12" ht="80" customHeight="1" x14ac:dyDescent="0.3">
      <c r="A116" s="7" t="s">
        <v>529</v>
      </c>
      <c r="B116" s="5" t="s">
        <v>530</v>
      </c>
      <c r="C116" s="3" t="s">
        <v>1174</v>
      </c>
      <c r="D116" s="3" t="s">
        <v>1175</v>
      </c>
      <c r="E116" s="3"/>
      <c r="F116" s="3" t="s">
        <v>1177</v>
      </c>
      <c r="I116" s="16" t="s">
        <v>531</v>
      </c>
      <c r="J116" s="12" t="s">
        <v>532</v>
      </c>
      <c r="K116" s="16" t="s">
        <v>533</v>
      </c>
      <c r="L116" s="15"/>
    </row>
    <row r="117" spans="1:12" ht="64" customHeight="1" x14ac:dyDescent="0.3">
      <c r="A117" s="8" t="s">
        <v>534</v>
      </c>
      <c r="B117" s="6" t="s">
        <v>535</v>
      </c>
      <c r="C117" s="4" t="s">
        <v>1174</v>
      </c>
      <c r="D117" s="4" t="s">
        <v>1175</v>
      </c>
      <c r="E117" s="4" t="s">
        <v>1267</v>
      </c>
      <c r="F117" s="4" t="s">
        <v>1177</v>
      </c>
      <c r="I117" s="16" t="s">
        <v>536</v>
      </c>
      <c r="J117" s="12" t="s">
        <v>537</v>
      </c>
      <c r="K117" s="16" t="s">
        <v>538</v>
      </c>
      <c r="L117" s="15"/>
    </row>
    <row r="118" spans="1:12" ht="160" customHeight="1" x14ac:dyDescent="0.3">
      <c r="A118" s="7" t="s">
        <v>539</v>
      </c>
      <c r="B118" s="5" t="s">
        <v>540</v>
      </c>
      <c r="C118" s="3" t="s">
        <v>1174</v>
      </c>
      <c r="D118" s="3" t="s">
        <v>1175</v>
      </c>
      <c r="E118" s="3"/>
      <c r="F118" s="3" t="s">
        <v>1177</v>
      </c>
      <c r="I118" s="16" t="s">
        <v>541</v>
      </c>
      <c r="J118" s="12" t="s">
        <v>542</v>
      </c>
      <c r="K118" s="16" t="s">
        <v>543</v>
      </c>
      <c r="L118" s="15"/>
    </row>
    <row r="119" spans="1:12" ht="160" customHeight="1" x14ac:dyDescent="0.3">
      <c r="A119" s="8" t="s">
        <v>544</v>
      </c>
      <c r="B119" s="6" t="s">
        <v>545</v>
      </c>
      <c r="C119" s="4" t="s">
        <v>1174</v>
      </c>
      <c r="D119" s="4" t="s">
        <v>1175</v>
      </c>
      <c r="E119" s="4"/>
      <c r="F119" s="4" t="s">
        <v>1177</v>
      </c>
      <c r="I119" s="16"/>
      <c r="J119" s="16"/>
      <c r="K119" s="16"/>
      <c r="L119" s="15"/>
    </row>
    <row r="120" spans="1:12" ht="80" customHeight="1" x14ac:dyDescent="0.3">
      <c r="A120" s="7" t="s">
        <v>546</v>
      </c>
      <c r="B120" s="5" t="s">
        <v>547</v>
      </c>
      <c r="C120" s="3" t="s">
        <v>1174</v>
      </c>
      <c r="D120" s="3" t="s">
        <v>1199</v>
      </c>
      <c r="E120" s="3" t="s">
        <v>1247</v>
      </c>
      <c r="F120" s="3" t="s">
        <v>1177</v>
      </c>
      <c r="I120" s="16" t="s">
        <v>548</v>
      </c>
      <c r="J120" s="12" t="s">
        <v>549</v>
      </c>
      <c r="K120" s="16" t="s">
        <v>550</v>
      </c>
      <c r="L120" s="15"/>
    </row>
    <row r="121" spans="1:12" ht="128" customHeight="1" x14ac:dyDescent="0.3">
      <c r="A121" s="8" t="s">
        <v>551</v>
      </c>
      <c r="B121" s="6" t="s">
        <v>552</v>
      </c>
      <c r="C121" s="4" t="s">
        <v>1174</v>
      </c>
      <c r="D121" s="4" t="s">
        <v>1175</v>
      </c>
      <c r="E121" s="4" t="s">
        <v>1268</v>
      </c>
      <c r="F121" s="4" t="s">
        <v>1177</v>
      </c>
      <c r="I121" s="16" t="s">
        <v>553</v>
      </c>
      <c r="J121" s="12" t="s">
        <v>554</v>
      </c>
      <c r="K121" s="16" t="s">
        <v>555</v>
      </c>
      <c r="L121" s="16" t="s">
        <v>556</v>
      </c>
    </row>
    <row r="122" spans="1:12" ht="128" customHeight="1" x14ac:dyDescent="0.3">
      <c r="A122" s="7" t="s">
        <v>557</v>
      </c>
      <c r="B122" s="5" t="s">
        <v>131</v>
      </c>
      <c r="C122" s="3" t="s">
        <v>1174</v>
      </c>
      <c r="D122" s="3" t="s">
        <v>1175</v>
      </c>
      <c r="E122" s="3" t="s">
        <v>1269</v>
      </c>
      <c r="F122" s="3" t="s">
        <v>1177</v>
      </c>
      <c r="I122" s="16"/>
      <c r="J122" s="16"/>
      <c r="K122" s="16"/>
      <c r="L122" s="15"/>
    </row>
    <row r="123" spans="1:12" ht="128" customHeight="1" x14ac:dyDescent="0.3">
      <c r="A123" s="8" t="s">
        <v>558</v>
      </c>
      <c r="B123" s="6" t="s">
        <v>559</v>
      </c>
      <c r="C123" s="4" t="s">
        <v>1174</v>
      </c>
      <c r="D123" s="4" t="s">
        <v>1175</v>
      </c>
      <c r="E123" s="4" t="s">
        <v>1270</v>
      </c>
      <c r="F123" s="4" t="s">
        <v>1177</v>
      </c>
      <c r="I123" s="16" t="s">
        <v>560</v>
      </c>
      <c r="J123" s="12" t="s">
        <v>561</v>
      </c>
      <c r="K123" s="16" t="s">
        <v>562</v>
      </c>
      <c r="L123" s="15"/>
    </row>
    <row r="124" spans="1:12" ht="64" customHeight="1" x14ac:dyDescent="0.3">
      <c r="A124" s="7" t="s">
        <v>563</v>
      </c>
      <c r="B124" s="5" t="s">
        <v>564</v>
      </c>
      <c r="C124" s="3" t="s">
        <v>1174</v>
      </c>
      <c r="D124" s="3" t="s">
        <v>1175</v>
      </c>
      <c r="E124" s="3" t="s">
        <v>1271</v>
      </c>
      <c r="F124" s="3" t="s">
        <v>1177</v>
      </c>
      <c r="I124" s="16" t="s">
        <v>565</v>
      </c>
      <c r="J124" s="12" t="s">
        <v>566</v>
      </c>
      <c r="K124" s="16" t="s">
        <v>567</v>
      </c>
      <c r="L124" s="15"/>
    </row>
    <row r="125" spans="1:12" ht="80" customHeight="1" x14ac:dyDescent="0.3">
      <c r="A125" s="8" t="s">
        <v>568</v>
      </c>
      <c r="B125" s="6" t="s">
        <v>569</v>
      </c>
      <c r="C125" s="4" t="s">
        <v>1174</v>
      </c>
      <c r="D125" s="4" t="s">
        <v>1175</v>
      </c>
      <c r="E125" s="4"/>
      <c r="F125" s="4" t="s">
        <v>1177</v>
      </c>
      <c r="I125" s="16" t="s">
        <v>570</v>
      </c>
      <c r="J125" s="12" t="s">
        <v>571</v>
      </c>
      <c r="K125" s="16" t="s">
        <v>572</v>
      </c>
      <c r="L125" s="15"/>
    </row>
    <row r="126" spans="1:12" ht="64" customHeight="1" x14ac:dyDescent="0.3">
      <c r="A126" s="7" t="s">
        <v>573</v>
      </c>
      <c r="B126" s="5" t="s">
        <v>574</v>
      </c>
      <c r="C126" s="3" t="s">
        <v>1174</v>
      </c>
      <c r="D126" s="3" t="s">
        <v>1175</v>
      </c>
      <c r="E126" s="3" t="s">
        <v>1272</v>
      </c>
      <c r="F126" s="3" t="s">
        <v>1177</v>
      </c>
      <c r="I126" s="16" t="s">
        <v>575</v>
      </c>
      <c r="J126" s="12" t="s">
        <v>576</v>
      </c>
      <c r="K126" s="16" t="s">
        <v>577</v>
      </c>
      <c r="L126" s="15"/>
    </row>
    <row r="127" spans="1:12" ht="80" customHeight="1" x14ac:dyDescent="0.3">
      <c r="A127" s="8" t="s">
        <v>578</v>
      </c>
      <c r="B127" s="6" t="s">
        <v>579</v>
      </c>
      <c r="C127" s="4" t="s">
        <v>1174</v>
      </c>
      <c r="D127" s="4" t="s">
        <v>1175</v>
      </c>
      <c r="E127" s="4" t="s">
        <v>1273</v>
      </c>
      <c r="F127" s="4" t="s">
        <v>1177</v>
      </c>
      <c r="I127" s="16" t="s">
        <v>580</v>
      </c>
      <c r="J127" s="12" t="s">
        <v>581</v>
      </c>
      <c r="K127" s="16" t="s">
        <v>582</v>
      </c>
      <c r="L127" s="15"/>
    </row>
    <row r="128" spans="1:12" ht="64" customHeight="1" x14ac:dyDescent="0.3">
      <c r="A128" s="7" t="s">
        <v>583</v>
      </c>
      <c r="B128" s="5" t="s">
        <v>584</v>
      </c>
      <c r="C128" s="3" t="s">
        <v>1174</v>
      </c>
      <c r="D128" s="3" t="s">
        <v>1175</v>
      </c>
      <c r="E128" s="3" t="s">
        <v>1274</v>
      </c>
      <c r="F128" s="3" t="s">
        <v>1177</v>
      </c>
      <c r="I128" s="16" t="s">
        <v>585</v>
      </c>
      <c r="J128" s="12" t="s">
        <v>586</v>
      </c>
      <c r="K128" s="16" t="s">
        <v>587</v>
      </c>
      <c r="L128" s="15"/>
    </row>
    <row r="129" spans="1:12" ht="64" customHeight="1" x14ac:dyDescent="0.3">
      <c r="A129" s="8" t="s">
        <v>588</v>
      </c>
      <c r="B129" s="6" t="s">
        <v>589</v>
      </c>
      <c r="C129" s="4" t="s">
        <v>1174</v>
      </c>
      <c r="D129" s="4" t="s">
        <v>1175</v>
      </c>
      <c r="E129" s="4" t="s">
        <v>1275</v>
      </c>
      <c r="F129" s="4" t="s">
        <v>1177</v>
      </c>
      <c r="I129" s="16" t="s">
        <v>590</v>
      </c>
      <c r="J129" s="12" t="s">
        <v>591</v>
      </c>
      <c r="K129" s="16" t="s">
        <v>592</v>
      </c>
      <c r="L129" s="15"/>
    </row>
    <row r="130" spans="1:12" ht="160" customHeight="1" x14ac:dyDescent="0.3">
      <c r="A130" s="7" t="s">
        <v>593</v>
      </c>
      <c r="B130" s="5" t="s">
        <v>594</v>
      </c>
      <c r="C130" s="3" t="s">
        <v>1174</v>
      </c>
      <c r="D130" s="3" t="s">
        <v>1175</v>
      </c>
      <c r="E130" s="3" t="s">
        <v>1276</v>
      </c>
      <c r="F130" s="3" t="s">
        <v>1177</v>
      </c>
      <c r="I130" s="16" t="s">
        <v>595</v>
      </c>
      <c r="J130" s="12" t="s">
        <v>596</v>
      </c>
      <c r="K130" s="16" t="s">
        <v>597</v>
      </c>
      <c r="L130" s="16" t="s">
        <v>598</v>
      </c>
    </row>
    <row r="131" spans="1:12" ht="160" customHeight="1" x14ac:dyDescent="0.3">
      <c r="A131" s="8" t="s">
        <v>599</v>
      </c>
      <c r="B131" s="6" t="s">
        <v>600</v>
      </c>
      <c r="C131" s="4" t="s">
        <v>1174</v>
      </c>
      <c r="D131" s="4" t="s">
        <v>1175</v>
      </c>
      <c r="E131" s="4" t="s">
        <v>1277</v>
      </c>
      <c r="F131" s="4" t="s">
        <v>1177</v>
      </c>
      <c r="I131" s="16"/>
      <c r="J131" s="16"/>
      <c r="K131" s="16"/>
      <c r="L131" s="15"/>
    </row>
    <row r="132" spans="1:12" ht="160" customHeight="1" x14ac:dyDescent="0.3">
      <c r="A132" s="7" t="s">
        <v>601</v>
      </c>
      <c r="B132" s="5" t="s">
        <v>602</v>
      </c>
      <c r="C132" s="3" t="s">
        <v>1174</v>
      </c>
      <c r="D132" s="3" t="s">
        <v>1175</v>
      </c>
      <c r="E132" s="3" t="s">
        <v>1271</v>
      </c>
      <c r="F132" s="3" t="s">
        <v>1177</v>
      </c>
      <c r="I132" s="16"/>
      <c r="J132" s="16"/>
      <c r="K132" s="16"/>
      <c r="L132" s="15"/>
    </row>
    <row r="133" spans="1:12" ht="112" customHeight="1" x14ac:dyDescent="0.3">
      <c r="A133" s="8" t="s">
        <v>603</v>
      </c>
      <c r="B133" s="6" t="s">
        <v>604</v>
      </c>
      <c r="C133" s="4" t="s">
        <v>1174</v>
      </c>
      <c r="D133" s="4" t="s">
        <v>1175</v>
      </c>
      <c r="E133" s="4" t="s">
        <v>1278</v>
      </c>
      <c r="F133" s="4" t="s">
        <v>1177</v>
      </c>
      <c r="I133" s="16" t="s">
        <v>605</v>
      </c>
      <c r="J133" s="12" t="s">
        <v>606</v>
      </c>
      <c r="K133" s="16" t="s">
        <v>607</v>
      </c>
      <c r="L133" s="15"/>
    </row>
    <row r="134" spans="1:12" ht="112" customHeight="1" x14ac:dyDescent="0.3">
      <c r="A134" s="7" t="s">
        <v>608</v>
      </c>
      <c r="B134" s="5" t="s">
        <v>609</v>
      </c>
      <c r="C134" s="3" t="s">
        <v>1174</v>
      </c>
      <c r="D134" s="3" t="s">
        <v>1175</v>
      </c>
      <c r="E134" s="3" t="s">
        <v>1279</v>
      </c>
      <c r="F134" s="3" t="s">
        <v>1177</v>
      </c>
      <c r="I134" s="16"/>
      <c r="J134" s="16"/>
      <c r="K134" s="16"/>
      <c r="L134" s="15"/>
    </row>
    <row r="135" spans="1:12" ht="96" customHeight="1" x14ac:dyDescent="0.3">
      <c r="A135" s="8" t="s">
        <v>610</v>
      </c>
      <c r="B135" s="6" t="s">
        <v>611</v>
      </c>
      <c r="C135" s="4" t="s">
        <v>1174</v>
      </c>
      <c r="D135" s="4" t="s">
        <v>1175</v>
      </c>
      <c r="E135" s="4" t="s">
        <v>1280</v>
      </c>
      <c r="F135" s="4" t="s">
        <v>1177</v>
      </c>
      <c r="I135" s="16" t="s">
        <v>612</v>
      </c>
      <c r="J135" s="12" t="s">
        <v>613</v>
      </c>
      <c r="K135" s="16" t="s">
        <v>614</v>
      </c>
      <c r="L135" s="15"/>
    </row>
    <row r="136" spans="1:12" ht="96" customHeight="1" x14ac:dyDescent="0.3">
      <c r="A136" s="7" t="s">
        <v>615</v>
      </c>
      <c r="B136" s="5" t="s">
        <v>616</v>
      </c>
      <c r="C136" s="3" t="s">
        <v>1174</v>
      </c>
      <c r="D136" s="3" t="s">
        <v>1175</v>
      </c>
      <c r="E136" s="3" t="s">
        <v>1281</v>
      </c>
      <c r="F136" s="3" t="s">
        <v>1177</v>
      </c>
      <c r="I136" s="16"/>
      <c r="J136" s="16"/>
      <c r="K136" s="16"/>
      <c r="L136" s="15"/>
    </row>
    <row r="137" spans="1:12" ht="96" customHeight="1" x14ac:dyDescent="0.3">
      <c r="A137" s="8" t="s">
        <v>617</v>
      </c>
      <c r="B137" s="6" t="s">
        <v>618</v>
      </c>
      <c r="C137" s="4" t="s">
        <v>1174</v>
      </c>
      <c r="D137" s="4" t="s">
        <v>1175</v>
      </c>
      <c r="E137" s="4" t="s">
        <v>1282</v>
      </c>
      <c r="F137" s="4" t="s">
        <v>1177</v>
      </c>
      <c r="I137" s="16" t="s">
        <v>619</v>
      </c>
      <c r="J137" s="12" t="s">
        <v>620</v>
      </c>
      <c r="K137" s="16" t="s">
        <v>621</v>
      </c>
      <c r="L137" s="15"/>
    </row>
    <row r="138" spans="1:12" ht="96" customHeight="1" x14ac:dyDescent="0.3">
      <c r="A138" s="7" t="s">
        <v>622</v>
      </c>
      <c r="B138" s="5" t="s">
        <v>623</v>
      </c>
      <c r="C138" s="3" t="s">
        <v>1174</v>
      </c>
      <c r="D138" s="3" t="s">
        <v>1175</v>
      </c>
      <c r="E138" s="3" t="s">
        <v>1283</v>
      </c>
      <c r="F138" s="3" t="s">
        <v>1177</v>
      </c>
      <c r="I138" s="16"/>
      <c r="J138" s="16"/>
      <c r="K138" s="16"/>
      <c r="L138" s="15"/>
    </row>
    <row r="139" spans="1:12" ht="64" customHeight="1" x14ac:dyDescent="0.3">
      <c r="A139" s="8" t="s">
        <v>624</v>
      </c>
      <c r="B139" s="6" t="s">
        <v>625</v>
      </c>
      <c r="C139" s="4" t="s">
        <v>1174</v>
      </c>
      <c r="D139" s="4" t="s">
        <v>1175</v>
      </c>
      <c r="E139" s="4" t="s">
        <v>1284</v>
      </c>
      <c r="F139" s="4" t="s">
        <v>1177</v>
      </c>
      <c r="I139" s="16" t="s">
        <v>626</v>
      </c>
      <c r="J139" s="12" t="s">
        <v>627</v>
      </c>
      <c r="K139" s="16" t="s">
        <v>628</v>
      </c>
      <c r="L139" s="15"/>
    </row>
    <row r="140" spans="1:12" ht="64" customHeight="1" x14ac:dyDescent="0.3">
      <c r="A140" s="7" t="s">
        <v>629</v>
      </c>
      <c r="B140" s="5" t="s">
        <v>630</v>
      </c>
      <c r="C140" s="3" t="s">
        <v>1174</v>
      </c>
      <c r="D140" s="3" t="s">
        <v>1175</v>
      </c>
      <c r="E140" s="3" t="s">
        <v>1285</v>
      </c>
      <c r="F140" s="3" t="s">
        <v>1177</v>
      </c>
      <c r="I140" s="16" t="s">
        <v>631</v>
      </c>
      <c r="J140" s="12" t="s">
        <v>632</v>
      </c>
      <c r="K140" s="16" t="s">
        <v>633</v>
      </c>
      <c r="L140" s="15"/>
    </row>
    <row r="141" spans="1:12" ht="64" customHeight="1" x14ac:dyDescent="0.3">
      <c r="A141" s="8" t="s">
        <v>634</v>
      </c>
      <c r="B141" s="6" t="s">
        <v>635</v>
      </c>
      <c r="C141" s="4" t="s">
        <v>1174</v>
      </c>
      <c r="D141" s="4" t="s">
        <v>1175</v>
      </c>
      <c r="E141" s="4"/>
      <c r="F141" s="4" t="s">
        <v>1177</v>
      </c>
      <c r="I141" s="16" t="s">
        <v>636</v>
      </c>
      <c r="J141" s="12" t="s">
        <v>637</v>
      </c>
      <c r="K141" s="16" t="s">
        <v>638</v>
      </c>
      <c r="L141" s="15"/>
    </row>
    <row r="142" spans="1:12" ht="80" customHeight="1" x14ac:dyDescent="0.3">
      <c r="A142" s="7" t="s">
        <v>639</v>
      </c>
      <c r="B142" s="5" t="s">
        <v>640</v>
      </c>
      <c r="C142" s="3" t="s">
        <v>1174</v>
      </c>
      <c r="D142" s="3" t="s">
        <v>1175</v>
      </c>
      <c r="E142" s="3"/>
      <c r="F142" s="3" t="s">
        <v>1177</v>
      </c>
      <c r="I142" s="16" t="s">
        <v>641</v>
      </c>
      <c r="J142" s="12" t="s">
        <v>642</v>
      </c>
      <c r="K142" s="16" t="s">
        <v>643</v>
      </c>
      <c r="L142" s="15"/>
    </row>
    <row r="143" spans="1:12" ht="64" customHeight="1" x14ac:dyDescent="0.3">
      <c r="A143" s="8" t="s">
        <v>644</v>
      </c>
      <c r="B143" s="6" t="s">
        <v>645</v>
      </c>
      <c r="C143" s="4" t="s">
        <v>1174</v>
      </c>
      <c r="D143" s="4" t="s">
        <v>1175</v>
      </c>
      <c r="E143" s="4" t="s">
        <v>1286</v>
      </c>
      <c r="F143" s="4" t="s">
        <v>1177</v>
      </c>
      <c r="I143" s="16" t="s">
        <v>646</v>
      </c>
      <c r="J143" s="12" t="s">
        <v>647</v>
      </c>
      <c r="K143" s="16" t="s">
        <v>648</v>
      </c>
      <c r="L143" s="15"/>
    </row>
    <row r="144" spans="1:12" ht="96" customHeight="1" x14ac:dyDescent="0.3">
      <c r="A144" s="7" t="s">
        <v>649</v>
      </c>
      <c r="B144" s="5" t="s">
        <v>650</v>
      </c>
      <c r="C144" s="3" t="s">
        <v>1174</v>
      </c>
      <c r="D144" s="3" t="s">
        <v>1175</v>
      </c>
      <c r="E144" s="3" t="s">
        <v>1287</v>
      </c>
      <c r="F144" s="3" t="s">
        <v>1177</v>
      </c>
      <c r="I144" s="16" t="s">
        <v>651</v>
      </c>
      <c r="J144" s="12" t="s">
        <v>652</v>
      </c>
      <c r="K144" s="16" t="s">
        <v>653</v>
      </c>
      <c r="L144" s="15"/>
    </row>
    <row r="145" spans="1:12" ht="80" customHeight="1" x14ac:dyDescent="0.3">
      <c r="A145" s="8" t="s">
        <v>654</v>
      </c>
      <c r="B145" s="6" t="s">
        <v>655</v>
      </c>
      <c r="C145" s="4" t="s">
        <v>1174</v>
      </c>
      <c r="D145" s="4" t="s">
        <v>1175</v>
      </c>
      <c r="E145" s="4" t="s">
        <v>1288</v>
      </c>
      <c r="F145" s="4" t="s">
        <v>1177</v>
      </c>
      <c r="I145" s="16" t="s">
        <v>656</v>
      </c>
      <c r="J145" s="12" t="s">
        <v>657</v>
      </c>
      <c r="K145" s="16" t="s">
        <v>658</v>
      </c>
      <c r="L145" s="15"/>
    </row>
    <row r="146" spans="1:12" ht="80" customHeight="1" x14ac:dyDescent="0.3">
      <c r="A146" s="7" t="s">
        <v>659</v>
      </c>
      <c r="B146" s="5" t="s">
        <v>660</v>
      </c>
      <c r="C146" s="3" t="s">
        <v>1174</v>
      </c>
      <c r="D146" s="3" t="s">
        <v>1175</v>
      </c>
      <c r="E146" s="3" t="s">
        <v>1289</v>
      </c>
      <c r="F146" s="3" t="s">
        <v>1177</v>
      </c>
      <c r="I146" s="16"/>
      <c r="J146" s="16"/>
      <c r="K146" s="16"/>
      <c r="L146" s="15"/>
    </row>
    <row r="147" spans="1:12" ht="112" customHeight="1" x14ac:dyDescent="0.3">
      <c r="A147" s="8" t="s">
        <v>661</v>
      </c>
      <c r="B147" s="6" t="s">
        <v>662</v>
      </c>
      <c r="C147" s="4" t="s">
        <v>1174</v>
      </c>
      <c r="D147" s="4" t="s">
        <v>1175</v>
      </c>
      <c r="E147" s="4" t="s">
        <v>1289</v>
      </c>
      <c r="F147" s="4" t="s">
        <v>1177</v>
      </c>
      <c r="I147" s="16" t="s">
        <v>663</v>
      </c>
      <c r="J147" s="12" t="s">
        <v>664</v>
      </c>
      <c r="K147" s="16" t="s">
        <v>665</v>
      </c>
      <c r="L147" s="15"/>
    </row>
    <row r="148" spans="1:12" ht="112" customHeight="1" x14ac:dyDescent="0.3">
      <c r="A148" s="7" t="s">
        <v>666</v>
      </c>
      <c r="B148" s="5" t="s">
        <v>667</v>
      </c>
      <c r="C148" s="3" t="s">
        <v>1174</v>
      </c>
      <c r="D148" s="3" t="s">
        <v>1175</v>
      </c>
      <c r="E148" s="3" t="s">
        <v>1289</v>
      </c>
      <c r="F148" s="3" t="s">
        <v>1177</v>
      </c>
      <c r="I148" s="16"/>
      <c r="J148" s="16"/>
      <c r="K148" s="16"/>
      <c r="L148" s="15"/>
    </row>
    <row r="149" spans="1:12" ht="112" customHeight="1" x14ac:dyDescent="0.3">
      <c r="A149" s="8" t="s">
        <v>668</v>
      </c>
      <c r="B149" s="6" t="s">
        <v>669</v>
      </c>
      <c r="C149" s="4" t="s">
        <v>1174</v>
      </c>
      <c r="D149" s="4" t="s">
        <v>1175</v>
      </c>
      <c r="E149" s="4" t="s">
        <v>1290</v>
      </c>
      <c r="F149" s="4" t="s">
        <v>1177</v>
      </c>
      <c r="I149" s="16" t="s">
        <v>670</v>
      </c>
      <c r="J149" s="12" t="s">
        <v>671</v>
      </c>
      <c r="K149" s="16" t="s">
        <v>672</v>
      </c>
      <c r="L149" s="15"/>
    </row>
    <row r="150" spans="1:12" ht="80" customHeight="1" x14ac:dyDescent="0.3">
      <c r="A150" s="7" t="s">
        <v>673</v>
      </c>
      <c r="B150" s="5" t="s">
        <v>674</v>
      </c>
      <c r="C150" s="3" t="s">
        <v>1174</v>
      </c>
      <c r="D150" s="3" t="s">
        <v>1175</v>
      </c>
      <c r="E150" s="3" t="s">
        <v>1291</v>
      </c>
      <c r="F150" s="3" t="s">
        <v>1177</v>
      </c>
      <c r="I150" s="16" t="s">
        <v>675</v>
      </c>
      <c r="J150" s="12" t="s">
        <v>676</v>
      </c>
      <c r="K150" s="16" t="s">
        <v>677</v>
      </c>
      <c r="L150" s="16" t="s">
        <v>678</v>
      </c>
    </row>
    <row r="151" spans="1:12" ht="80" customHeight="1" x14ac:dyDescent="0.3">
      <c r="A151" s="8" t="s">
        <v>679</v>
      </c>
      <c r="B151" s="6" t="s">
        <v>680</v>
      </c>
      <c r="C151" s="4" t="s">
        <v>1174</v>
      </c>
      <c r="D151" s="4" t="s">
        <v>1175</v>
      </c>
      <c r="E151" s="4" t="s">
        <v>1292</v>
      </c>
      <c r="F151" s="4" t="s">
        <v>1177</v>
      </c>
      <c r="I151" s="16"/>
      <c r="J151" s="16"/>
      <c r="K151" s="16"/>
      <c r="L151" s="15"/>
    </row>
    <row r="152" spans="1:12" ht="80" customHeight="1" x14ac:dyDescent="0.3">
      <c r="A152" s="7" t="s">
        <v>681</v>
      </c>
      <c r="B152" s="5" t="s">
        <v>682</v>
      </c>
      <c r="C152" s="3" t="s">
        <v>1174</v>
      </c>
      <c r="D152" s="3" t="s">
        <v>1175</v>
      </c>
      <c r="E152" s="3" t="s">
        <v>1293</v>
      </c>
      <c r="F152" s="3" t="s">
        <v>1177</v>
      </c>
      <c r="I152" s="16" t="s">
        <v>683</v>
      </c>
      <c r="J152" s="12" t="s">
        <v>684</v>
      </c>
      <c r="K152" s="16" t="s">
        <v>685</v>
      </c>
      <c r="L152" s="15"/>
    </row>
    <row r="153" spans="1:12" ht="80" customHeight="1" x14ac:dyDescent="0.3">
      <c r="A153" s="8" t="s">
        <v>686</v>
      </c>
      <c r="B153" s="6" t="s">
        <v>687</v>
      </c>
      <c r="C153" s="4" t="s">
        <v>1174</v>
      </c>
      <c r="D153" s="4" t="s">
        <v>1175</v>
      </c>
      <c r="E153" s="4" t="s">
        <v>1294</v>
      </c>
      <c r="F153" s="4" t="s">
        <v>1177</v>
      </c>
      <c r="I153" s="16"/>
      <c r="J153" s="16"/>
      <c r="K153" s="16"/>
      <c r="L153" s="15"/>
    </row>
    <row r="154" spans="1:12" ht="64" customHeight="1" x14ac:dyDescent="0.3">
      <c r="A154" s="7" t="s">
        <v>688</v>
      </c>
      <c r="B154" s="5" t="s">
        <v>689</v>
      </c>
      <c r="C154" s="3" t="s">
        <v>1174</v>
      </c>
      <c r="D154" s="3" t="s">
        <v>1175</v>
      </c>
      <c r="E154" s="3" t="s">
        <v>1295</v>
      </c>
      <c r="F154" s="3" t="s">
        <v>1177</v>
      </c>
      <c r="I154" s="16" t="s">
        <v>690</v>
      </c>
      <c r="J154" s="12" t="s">
        <v>691</v>
      </c>
      <c r="K154" s="16" t="s">
        <v>692</v>
      </c>
      <c r="L154" s="15"/>
    </row>
    <row r="155" spans="1:12" ht="64" customHeight="1" x14ac:dyDescent="0.3">
      <c r="A155" s="8" t="s">
        <v>693</v>
      </c>
      <c r="B155" s="6" t="s">
        <v>694</v>
      </c>
      <c r="C155" s="4" t="s">
        <v>1174</v>
      </c>
      <c r="D155" s="4" t="s">
        <v>1175</v>
      </c>
      <c r="E155" s="4"/>
      <c r="F155" s="4" t="s">
        <v>1177</v>
      </c>
      <c r="I155" s="16" t="s">
        <v>695</v>
      </c>
      <c r="J155" s="12" t="s">
        <v>696</v>
      </c>
      <c r="K155" s="16" t="s">
        <v>697</v>
      </c>
      <c r="L155" s="15"/>
    </row>
    <row r="156" spans="1:12" ht="64" customHeight="1" x14ac:dyDescent="0.3">
      <c r="A156" s="7" t="s">
        <v>698</v>
      </c>
      <c r="B156" s="5" t="s">
        <v>699</v>
      </c>
      <c r="C156" s="3" t="s">
        <v>1174</v>
      </c>
      <c r="D156" s="3" t="s">
        <v>1175</v>
      </c>
      <c r="E156" s="3" t="s">
        <v>1291</v>
      </c>
      <c r="F156" s="3" t="s">
        <v>1177</v>
      </c>
      <c r="I156" s="16" t="s">
        <v>700</v>
      </c>
      <c r="J156" s="12" t="s">
        <v>701</v>
      </c>
      <c r="K156" s="16" t="s">
        <v>702</v>
      </c>
      <c r="L156" s="15"/>
    </row>
    <row r="157" spans="1:12" ht="80" customHeight="1" x14ac:dyDescent="0.3">
      <c r="A157" s="8" t="s">
        <v>703</v>
      </c>
      <c r="B157" s="6" t="s">
        <v>704</v>
      </c>
      <c r="C157" s="4" t="s">
        <v>1174</v>
      </c>
      <c r="D157" s="4" t="s">
        <v>1175</v>
      </c>
      <c r="E157" s="4" t="s">
        <v>1296</v>
      </c>
      <c r="F157" s="4" t="s">
        <v>1177</v>
      </c>
      <c r="I157" s="16" t="s">
        <v>705</v>
      </c>
      <c r="J157" s="12" t="s">
        <v>706</v>
      </c>
      <c r="K157" s="16" t="s">
        <v>707</v>
      </c>
      <c r="L157" s="15"/>
    </row>
    <row r="158" spans="1:12" ht="112" customHeight="1" x14ac:dyDescent="0.3">
      <c r="A158" s="7" t="s">
        <v>708</v>
      </c>
      <c r="B158" s="5" t="s">
        <v>709</v>
      </c>
      <c r="C158" s="3" t="s">
        <v>1174</v>
      </c>
      <c r="D158" s="3" t="s">
        <v>1175</v>
      </c>
      <c r="E158" s="3" t="s">
        <v>1297</v>
      </c>
      <c r="F158" s="3" t="s">
        <v>1177</v>
      </c>
      <c r="I158" s="16" t="s">
        <v>710</v>
      </c>
      <c r="J158" s="12" t="s">
        <v>711</v>
      </c>
      <c r="K158" s="16" t="s">
        <v>712</v>
      </c>
      <c r="L158" s="15"/>
    </row>
    <row r="159" spans="1:12" ht="80" customHeight="1" x14ac:dyDescent="0.3">
      <c r="A159" s="8" t="s">
        <v>713</v>
      </c>
      <c r="B159" s="6" t="s">
        <v>714</v>
      </c>
      <c r="C159" s="4" t="s">
        <v>1174</v>
      </c>
      <c r="D159" s="4" t="s">
        <v>1175</v>
      </c>
      <c r="E159" s="4"/>
      <c r="F159" s="4" t="s">
        <v>1177</v>
      </c>
      <c r="I159" s="16" t="s">
        <v>715</v>
      </c>
      <c r="J159" s="12" t="s">
        <v>716</v>
      </c>
      <c r="K159" s="16" t="s">
        <v>717</v>
      </c>
      <c r="L159" s="15"/>
    </row>
    <row r="160" spans="1:12" ht="112" customHeight="1" x14ac:dyDescent="0.3">
      <c r="A160" s="7" t="s">
        <v>718</v>
      </c>
      <c r="B160" s="5" t="s">
        <v>719</v>
      </c>
      <c r="C160" s="3" t="s">
        <v>1174</v>
      </c>
      <c r="D160" s="3" t="s">
        <v>1175</v>
      </c>
      <c r="E160" s="3" t="s">
        <v>1298</v>
      </c>
      <c r="F160" s="3" t="s">
        <v>1177</v>
      </c>
      <c r="I160" s="16" t="s">
        <v>720</v>
      </c>
      <c r="J160" s="12" t="s">
        <v>721</v>
      </c>
      <c r="K160" s="16" t="s">
        <v>722</v>
      </c>
      <c r="L160" s="15"/>
    </row>
    <row r="161" spans="1:12" ht="80" customHeight="1" x14ac:dyDescent="0.3">
      <c r="A161" s="8" t="s">
        <v>723</v>
      </c>
      <c r="B161" s="6" t="s">
        <v>724</v>
      </c>
      <c r="C161" s="4" t="s">
        <v>1174</v>
      </c>
      <c r="D161" s="4" t="s">
        <v>1175</v>
      </c>
      <c r="E161" s="4" t="s">
        <v>1299</v>
      </c>
      <c r="F161" s="4" t="s">
        <v>1177</v>
      </c>
      <c r="I161" s="16" t="s">
        <v>725</v>
      </c>
      <c r="J161" s="12" t="s">
        <v>726</v>
      </c>
      <c r="K161" s="16" t="s">
        <v>727</v>
      </c>
      <c r="L161" s="15"/>
    </row>
    <row r="162" spans="1:12" ht="80" customHeight="1" x14ac:dyDescent="0.3">
      <c r="A162" s="7" t="s">
        <v>728</v>
      </c>
      <c r="B162" s="5" t="s">
        <v>729</v>
      </c>
      <c r="C162" s="3" t="s">
        <v>1174</v>
      </c>
      <c r="D162" s="3" t="s">
        <v>1175</v>
      </c>
      <c r="E162" s="3" t="s">
        <v>1300</v>
      </c>
      <c r="F162" s="3" t="s">
        <v>1177</v>
      </c>
      <c r="I162" s="16"/>
      <c r="J162" s="16"/>
      <c r="K162" s="16"/>
      <c r="L162" s="15"/>
    </row>
    <row r="163" spans="1:12" ht="96" customHeight="1" x14ac:dyDescent="0.3">
      <c r="A163" s="8" t="s">
        <v>730</v>
      </c>
      <c r="B163" s="6" t="s">
        <v>731</v>
      </c>
      <c r="C163" s="4" t="s">
        <v>1174</v>
      </c>
      <c r="D163" s="4" t="s">
        <v>1175</v>
      </c>
      <c r="E163" s="4" t="s">
        <v>1301</v>
      </c>
      <c r="F163" s="4" t="s">
        <v>1177</v>
      </c>
      <c r="I163" s="16" t="s">
        <v>732</v>
      </c>
      <c r="J163" s="12" t="s">
        <v>733</v>
      </c>
      <c r="K163" s="16" t="s">
        <v>734</v>
      </c>
      <c r="L163" s="15"/>
    </row>
    <row r="164" spans="1:12" ht="112" customHeight="1" x14ac:dyDescent="0.3">
      <c r="A164" s="7" t="s">
        <v>735</v>
      </c>
      <c r="B164" s="5" t="s">
        <v>736</v>
      </c>
      <c r="C164" s="3" t="s">
        <v>1174</v>
      </c>
      <c r="D164" s="3" t="s">
        <v>1175</v>
      </c>
      <c r="E164" s="3" t="s">
        <v>1302</v>
      </c>
      <c r="F164" s="3" t="s">
        <v>1177</v>
      </c>
      <c r="I164" s="16" t="s">
        <v>737</v>
      </c>
      <c r="J164" s="12" t="s">
        <v>738</v>
      </c>
      <c r="K164" s="16" t="s">
        <v>739</v>
      </c>
      <c r="L164" s="15"/>
    </row>
    <row r="165" spans="1:12" ht="112" customHeight="1" x14ac:dyDescent="0.3">
      <c r="A165" s="8" t="s">
        <v>740</v>
      </c>
      <c r="B165" s="6" t="s">
        <v>741</v>
      </c>
      <c r="C165" s="4" t="s">
        <v>1174</v>
      </c>
      <c r="D165" s="4" t="s">
        <v>1175</v>
      </c>
      <c r="E165" s="4"/>
      <c r="F165" s="4" t="s">
        <v>1177</v>
      </c>
      <c r="I165" s="16"/>
      <c r="J165" s="16"/>
      <c r="K165" s="16"/>
      <c r="L165" s="15"/>
    </row>
    <row r="166" spans="1:12" ht="112" customHeight="1" x14ac:dyDescent="0.3">
      <c r="A166" s="7" t="s">
        <v>742</v>
      </c>
      <c r="B166" s="5" t="s">
        <v>743</v>
      </c>
      <c r="C166" s="3" t="s">
        <v>1174</v>
      </c>
      <c r="D166" s="3" t="s">
        <v>1175</v>
      </c>
      <c r="E166" s="3"/>
      <c r="F166" s="3" t="s">
        <v>1177</v>
      </c>
      <c r="I166" s="16" t="s">
        <v>744</v>
      </c>
      <c r="J166" s="12" t="s">
        <v>745</v>
      </c>
      <c r="K166" s="16" t="s">
        <v>746</v>
      </c>
      <c r="L166" s="15"/>
    </row>
    <row r="167" spans="1:12" ht="128" customHeight="1" x14ac:dyDescent="0.3">
      <c r="A167" s="8" t="s">
        <v>747</v>
      </c>
      <c r="B167" s="6" t="s">
        <v>748</v>
      </c>
      <c r="C167" s="4" t="s">
        <v>1174</v>
      </c>
      <c r="D167" s="4" t="s">
        <v>1175</v>
      </c>
      <c r="E167" s="4" t="s">
        <v>1291</v>
      </c>
      <c r="F167" s="4" t="s">
        <v>1177</v>
      </c>
      <c r="I167" s="16" t="s">
        <v>749</v>
      </c>
      <c r="J167" s="12" t="s">
        <v>750</v>
      </c>
      <c r="K167" s="16" t="s">
        <v>751</v>
      </c>
      <c r="L167" s="15"/>
    </row>
    <row r="168" spans="1:12" ht="128" customHeight="1" x14ac:dyDescent="0.3">
      <c r="A168" s="7" t="s">
        <v>752</v>
      </c>
      <c r="B168" s="5" t="s">
        <v>753</v>
      </c>
      <c r="C168" s="3" t="s">
        <v>1174</v>
      </c>
      <c r="D168" s="3" t="s">
        <v>1175</v>
      </c>
      <c r="E168" s="3"/>
      <c r="F168" s="3" t="s">
        <v>1177</v>
      </c>
      <c r="I168" s="16"/>
      <c r="J168" s="16"/>
      <c r="K168" s="16"/>
      <c r="L168" s="15"/>
    </row>
    <row r="169" spans="1:12" ht="64" customHeight="1" x14ac:dyDescent="0.3">
      <c r="A169" s="8" t="s">
        <v>754</v>
      </c>
      <c r="B169" s="6" t="s">
        <v>755</v>
      </c>
      <c r="C169" s="4" t="s">
        <v>1174</v>
      </c>
      <c r="D169" s="4" t="s">
        <v>1175</v>
      </c>
      <c r="E169" s="4"/>
      <c r="F169" s="4" t="s">
        <v>1177</v>
      </c>
      <c r="I169" s="16" t="s">
        <v>756</v>
      </c>
      <c r="J169" s="12" t="s">
        <v>757</v>
      </c>
      <c r="K169" s="16" t="s">
        <v>758</v>
      </c>
      <c r="L169" s="15"/>
    </row>
    <row r="170" spans="1:12" ht="64" customHeight="1" x14ac:dyDescent="0.3">
      <c r="A170" s="7" t="s">
        <v>759</v>
      </c>
      <c r="B170" s="5" t="s">
        <v>760</v>
      </c>
      <c r="C170" s="3" t="s">
        <v>1174</v>
      </c>
      <c r="D170" s="3" t="s">
        <v>1175</v>
      </c>
      <c r="E170" s="3"/>
      <c r="F170" s="3" t="s">
        <v>1177</v>
      </c>
      <c r="I170" s="16" t="s">
        <v>761</v>
      </c>
      <c r="J170" s="12" t="s">
        <v>762</v>
      </c>
      <c r="K170" s="16" t="s">
        <v>763</v>
      </c>
      <c r="L170" s="15"/>
    </row>
    <row r="171" spans="1:12" ht="160" customHeight="1" x14ac:dyDescent="0.3">
      <c r="A171" s="8" t="s">
        <v>764</v>
      </c>
      <c r="B171" s="6" t="s">
        <v>765</v>
      </c>
      <c r="C171" s="4" t="s">
        <v>1174</v>
      </c>
      <c r="D171" s="4" t="s">
        <v>1175</v>
      </c>
      <c r="E171" s="4" t="s">
        <v>1303</v>
      </c>
      <c r="F171" s="4" t="s">
        <v>1177</v>
      </c>
      <c r="I171" s="16" t="s">
        <v>766</v>
      </c>
      <c r="J171" s="12" t="s">
        <v>767</v>
      </c>
      <c r="K171" s="16" t="s">
        <v>768</v>
      </c>
      <c r="L171" s="16" t="s">
        <v>769</v>
      </c>
    </row>
    <row r="172" spans="1:12" ht="160" customHeight="1" x14ac:dyDescent="0.3">
      <c r="A172" s="7" t="s">
        <v>770</v>
      </c>
      <c r="B172" s="5" t="s">
        <v>771</v>
      </c>
      <c r="C172" s="3" t="s">
        <v>1174</v>
      </c>
      <c r="D172" s="3" t="s">
        <v>1175</v>
      </c>
      <c r="E172" s="3" t="s">
        <v>1304</v>
      </c>
      <c r="F172" s="3" t="s">
        <v>1177</v>
      </c>
      <c r="I172" s="16"/>
      <c r="J172" s="16"/>
      <c r="K172" s="16"/>
      <c r="L172" s="15"/>
    </row>
    <row r="173" spans="1:12" ht="160" customHeight="1" x14ac:dyDescent="0.3">
      <c r="A173" s="8" t="s">
        <v>772</v>
      </c>
      <c r="B173" s="6" t="s">
        <v>773</v>
      </c>
      <c r="C173" s="4" t="s">
        <v>1174</v>
      </c>
      <c r="D173" s="4" t="s">
        <v>1175</v>
      </c>
      <c r="E173" s="4" t="s">
        <v>1305</v>
      </c>
      <c r="F173" s="4" t="s">
        <v>1177</v>
      </c>
      <c r="I173" s="16"/>
      <c r="J173" s="16"/>
      <c r="K173" s="16"/>
      <c r="L173" s="15"/>
    </row>
    <row r="174" spans="1:12" ht="160" customHeight="1" x14ac:dyDescent="0.3">
      <c r="A174" s="7" t="s">
        <v>774</v>
      </c>
      <c r="B174" s="5" t="s">
        <v>775</v>
      </c>
      <c r="C174" s="3" t="s">
        <v>1174</v>
      </c>
      <c r="D174" s="3" t="s">
        <v>1175</v>
      </c>
      <c r="E174" s="3" t="s">
        <v>1306</v>
      </c>
      <c r="F174" s="3" t="s">
        <v>1177</v>
      </c>
      <c r="I174" s="16"/>
      <c r="J174" s="16"/>
      <c r="K174" s="16"/>
      <c r="L174" s="15"/>
    </row>
    <row r="175" spans="1:12" ht="160" customHeight="1" x14ac:dyDescent="0.3">
      <c r="A175" s="8" t="s">
        <v>776</v>
      </c>
      <c r="B175" s="6" t="s">
        <v>777</v>
      </c>
      <c r="C175" s="4" t="s">
        <v>1174</v>
      </c>
      <c r="D175" s="4" t="s">
        <v>1175</v>
      </c>
      <c r="E175" s="4" t="s">
        <v>1307</v>
      </c>
      <c r="F175" s="4" t="s">
        <v>1177</v>
      </c>
      <c r="I175" s="16"/>
      <c r="J175" s="16"/>
      <c r="K175" s="16"/>
      <c r="L175" s="15"/>
    </row>
    <row r="176" spans="1:12" ht="80" customHeight="1" x14ac:dyDescent="0.3">
      <c r="A176" s="7" t="s">
        <v>778</v>
      </c>
      <c r="B176" s="5" t="s">
        <v>779</v>
      </c>
      <c r="C176" s="3" t="s">
        <v>1174</v>
      </c>
      <c r="D176" s="3" t="s">
        <v>1175</v>
      </c>
      <c r="E176" s="3" t="s">
        <v>1308</v>
      </c>
      <c r="F176" s="3" t="s">
        <v>1177</v>
      </c>
      <c r="I176" s="16" t="s">
        <v>780</v>
      </c>
      <c r="J176" s="12" t="s">
        <v>781</v>
      </c>
      <c r="K176" s="16" t="s">
        <v>782</v>
      </c>
      <c r="L176" s="15"/>
    </row>
    <row r="177" spans="1:12" ht="64" customHeight="1" x14ac:dyDescent="0.3">
      <c r="A177" s="8" t="s">
        <v>783</v>
      </c>
      <c r="B177" s="6" t="s">
        <v>784</v>
      </c>
      <c r="C177" s="4" t="s">
        <v>1174</v>
      </c>
      <c r="D177" s="4" t="s">
        <v>1175</v>
      </c>
      <c r="E177" s="4" t="s">
        <v>1309</v>
      </c>
      <c r="F177" s="4" t="s">
        <v>1177</v>
      </c>
      <c r="I177" s="16" t="s">
        <v>785</v>
      </c>
      <c r="J177" s="12" t="s">
        <v>786</v>
      </c>
      <c r="K177" s="16" t="s">
        <v>787</v>
      </c>
      <c r="L177" s="15"/>
    </row>
    <row r="178" spans="1:12" ht="128" customHeight="1" x14ac:dyDescent="0.3">
      <c r="A178" s="7" t="s">
        <v>788</v>
      </c>
      <c r="B178" s="5" t="s">
        <v>789</v>
      </c>
      <c r="C178" s="3" t="s">
        <v>1174</v>
      </c>
      <c r="D178" s="3" t="s">
        <v>1175</v>
      </c>
      <c r="E178" s="3" t="s">
        <v>1310</v>
      </c>
      <c r="F178" s="3" t="s">
        <v>1177</v>
      </c>
      <c r="I178" s="16" t="s">
        <v>790</v>
      </c>
      <c r="J178" s="12" t="s">
        <v>791</v>
      </c>
      <c r="K178" s="16" t="s">
        <v>792</v>
      </c>
      <c r="L178" s="15"/>
    </row>
    <row r="179" spans="1:12" ht="80" customHeight="1" x14ac:dyDescent="0.3">
      <c r="A179" s="8" t="s">
        <v>793</v>
      </c>
      <c r="B179" s="6" t="s">
        <v>794</v>
      </c>
      <c r="C179" s="4" t="s">
        <v>1174</v>
      </c>
      <c r="D179" s="4" t="s">
        <v>1175</v>
      </c>
      <c r="E179" s="4" t="s">
        <v>1311</v>
      </c>
      <c r="F179" s="4" t="s">
        <v>1177</v>
      </c>
      <c r="I179" s="16" t="s">
        <v>795</v>
      </c>
      <c r="J179" s="12" t="s">
        <v>796</v>
      </c>
      <c r="K179" s="16" t="s">
        <v>797</v>
      </c>
      <c r="L179" s="16" t="s">
        <v>798</v>
      </c>
    </row>
    <row r="180" spans="1:12" ht="80" customHeight="1" x14ac:dyDescent="0.3">
      <c r="A180" s="7" t="s">
        <v>799</v>
      </c>
      <c r="B180" s="5" t="s">
        <v>800</v>
      </c>
      <c r="C180" s="3" t="s">
        <v>1174</v>
      </c>
      <c r="D180" s="3" t="s">
        <v>1175</v>
      </c>
      <c r="E180" s="3" t="s">
        <v>1312</v>
      </c>
      <c r="F180" s="3" t="s">
        <v>1177</v>
      </c>
      <c r="I180" s="16"/>
      <c r="J180" s="16"/>
      <c r="K180" s="16"/>
      <c r="L180" s="15"/>
    </row>
    <row r="181" spans="1:12" ht="80" customHeight="1" x14ac:dyDescent="0.3">
      <c r="A181" s="8" t="s">
        <v>801</v>
      </c>
      <c r="B181" s="6" t="s">
        <v>802</v>
      </c>
      <c r="C181" s="4" t="s">
        <v>1174</v>
      </c>
      <c r="D181" s="4" t="s">
        <v>1175</v>
      </c>
      <c r="E181" s="4" t="s">
        <v>1313</v>
      </c>
      <c r="F181" s="4" t="s">
        <v>1177</v>
      </c>
      <c r="I181" s="16" t="s">
        <v>803</v>
      </c>
      <c r="J181" s="12" t="s">
        <v>804</v>
      </c>
      <c r="K181" s="16" t="s">
        <v>805</v>
      </c>
      <c r="L181" s="15"/>
    </row>
    <row r="182" spans="1:12" ht="112" customHeight="1" x14ac:dyDescent="0.3">
      <c r="A182" s="7" t="s">
        <v>806</v>
      </c>
      <c r="B182" s="5" t="s">
        <v>807</v>
      </c>
      <c r="C182" s="3" t="s">
        <v>1174</v>
      </c>
      <c r="D182" s="3" t="s">
        <v>1175</v>
      </c>
      <c r="E182" s="3" t="s">
        <v>1314</v>
      </c>
      <c r="F182" s="3" t="s">
        <v>1177</v>
      </c>
      <c r="I182" s="16" t="s">
        <v>808</v>
      </c>
      <c r="J182" s="12" t="s">
        <v>809</v>
      </c>
      <c r="K182" s="16" t="s">
        <v>810</v>
      </c>
      <c r="L182" s="15"/>
    </row>
    <row r="183" spans="1:12" ht="112" customHeight="1" x14ac:dyDescent="0.3">
      <c r="A183" s="8" t="s">
        <v>811</v>
      </c>
      <c r="B183" s="6" t="s">
        <v>812</v>
      </c>
      <c r="C183" s="4" t="s">
        <v>1174</v>
      </c>
      <c r="D183" s="4" t="s">
        <v>1175</v>
      </c>
      <c r="E183" s="4" t="s">
        <v>1309</v>
      </c>
      <c r="F183" s="4" t="s">
        <v>1177</v>
      </c>
      <c r="I183" s="16"/>
      <c r="J183" s="16"/>
      <c r="K183" s="16"/>
      <c r="L183" s="15"/>
    </row>
    <row r="184" spans="1:12" ht="112" customHeight="1" x14ac:dyDescent="0.3">
      <c r="A184" s="7" t="s">
        <v>813</v>
      </c>
      <c r="B184" s="5" t="s">
        <v>814</v>
      </c>
      <c r="C184" s="3" t="s">
        <v>1174</v>
      </c>
      <c r="D184" s="3" t="s">
        <v>1175</v>
      </c>
      <c r="E184" s="3" t="s">
        <v>1315</v>
      </c>
      <c r="F184" s="3" t="s">
        <v>1177</v>
      </c>
      <c r="I184" s="16"/>
      <c r="J184" s="16"/>
      <c r="K184" s="16"/>
      <c r="L184" s="15"/>
    </row>
    <row r="185" spans="1:12" ht="112" customHeight="1" x14ac:dyDescent="0.3">
      <c r="A185" s="8" t="s">
        <v>815</v>
      </c>
      <c r="B185" s="6" t="s">
        <v>816</v>
      </c>
      <c r="C185" s="4" t="s">
        <v>1174</v>
      </c>
      <c r="D185" s="4" t="s">
        <v>1175</v>
      </c>
      <c r="E185" s="4" t="s">
        <v>1316</v>
      </c>
      <c r="F185" s="4" t="s">
        <v>1177</v>
      </c>
      <c r="I185" s="16"/>
      <c r="J185" s="16"/>
      <c r="K185" s="16"/>
      <c r="L185" s="15"/>
    </row>
    <row r="186" spans="1:12" ht="112" customHeight="1" x14ac:dyDescent="0.3">
      <c r="A186" s="7" t="s">
        <v>817</v>
      </c>
      <c r="B186" s="5" t="s">
        <v>818</v>
      </c>
      <c r="C186" s="3" t="s">
        <v>1174</v>
      </c>
      <c r="D186" s="3" t="s">
        <v>1175</v>
      </c>
      <c r="E186" s="3"/>
      <c r="F186" s="3" t="s">
        <v>1177</v>
      </c>
      <c r="I186" s="16"/>
      <c r="J186" s="16"/>
      <c r="K186" s="16"/>
      <c r="L186" s="15"/>
    </row>
    <row r="187" spans="1:12" ht="112" customHeight="1" x14ac:dyDescent="0.3">
      <c r="A187" s="8" t="s">
        <v>819</v>
      </c>
      <c r="B187" s="6" t="s">
        <v>820</v>
      </c>
      <c r="C187" s="4" t="s">
        <v>1174</v>
      </c>
      <c r="D187" s="4" t="s">
        <v>1175</v>
      </c>
      <c r="E187" s="4" t="s">
        <v>1317</v>
      </c>
      <c r="F187" s="4" t="s">
        <v>1177</v>
      </c>
      <c r="I187" s="16" t="s">
        <v>821</v>
      </c>
      <c r="J187" s="12" t="s">
        <v>822</v>
      </c>
      <c r="K187" s="16" t="s">
        <v>823</v>
      </c>
      <c r="L187" s="15"/>
    </row>
    <row r="188" spans="1:12" ht="48" customHeight="1" x14ac:dyDescent="0.3">
      <c r="A188" s="7" t="s">
        <v>824</v>
      </c>
      <c r="B188" s="5" t="s">
        <v>825</v>
      </c>
      <c r="C188" s="3" t="s">
        <v>1174</v>
      </c>
      <c r="D188" s="3" t="s">
        <v>1175</v>
      </c>
      <c r="E188" s="3" t="s">
        <v>1318</v>
      </c>
      <c r="F188" s="3" t="s">
        <v>1177</v>
      </c>
      <c r="I188" s="16" t="s">
        <v>826</v>
      </c>
      <c r="J188" s="12" t="s">
        <v>827</v>
      </c>
      <c r="K188" s="16" t="s">
        <v>828</v>
      </c>
      <c r="L188" s="15"/>
    </row>
    <row r="189" spans="1:12" ht="112" customHeight="1" x14ac:dyDescent="0.3">
      <c r="A189" s="8" t="s">
        <v>829</v>
      </c>
      <c r="B189" s="6" t="s">
        <v>830</v>
      </c>
      <c r="C189" s="4" t="s">
        <v>1174</v>
      </c>
      <c r="D189" s="4" t="s">
        <v>1175</v>
      </c>
      <c r="E189" s="4" t="s">
        <v>1319</v>
      </c>
      <c r="F189" s="4" t="s">
        <v>1177</v>
      </c>
      <c r="I189" s="16" t="s">
        <v>831</v>
      </c>
      <c r="J189" s="12" t="s">
        <v>832</v>
      </c>
      <c r="K189" s="16" t="s">
        <v>833</v>
      </c>
      <c r="L189" s="15"/>
    </row>
    <row r="190" spans="1:12" ht="96" customHeight="1" x14ac:dyDescent="0.3">
      <c r="A190" s="7" t="s">
        <v>834</v>
      </c>
      <c r="B190" s="5" t="s">
        <v>835</v>
      </c>
      <c r="C190" s="3" t="s">
        <v>1174</v>
      </c>
      <c r="D190" s="3" t="s">
        <v>1175</v>
      </c>
      <c r="E190" s="3" t="s">
        <v>1309</v>
      </c>
      <c r="F190" s="3" t="s">
        <v>1177</v>
      </c>
      <c r="I190" s="16" t="s">
        <v>836</v>
      </c>
      <c r="J190" s="12" t="s">
        <v>837</v>
      </c>
      <c r="K190" s="16" t="s">
        <v>838</v>
      </c>
      <c r="L190" s="15"/>
    </row>
    <row r="191" spans="1:12" ht="48" customHeight="1" x14ac:dyDescent="0.3">
      <c r="A191" s="8" t="s">
        <v>839</v>
      </c>
      <c r="B191" s="6" t="s">
        <v>840</v>
      </c>
      <c r="C191" s="4" t="s">
        <v>1174</v>
      </c>
      <c r="D191" s="4" t="s">
        <v>1175</v>
      </c>
      <c r="E191" s="4" t="s">
        <v>1320</v>
      </c>
      <c r="F191" s="4" t="s">
        <v>1177</v>
      </c>
      <c r="I191" s="16" t="s">
        <v>841</v>
      </c>
      <c r="J191" s="12" t="s">
        <v>842</v>
      </c>
      <c r="K191" s="16" t="s">
        <v>843</v>
      </c>
      <c r="L191" s="15"/>
    </row>
    <row r="192" spans="1:12" ht="96" customHeight="1" x14ac:dyDescent="0.3">
      <c r="A192" s="7" t="s">
        <v>844</v>
      </c>
      <c r="B192" s="5" t="s">
        <v>845</v>
      </c>
      <c r="C192" s="3" t="s">
        <v>1174</v>
      </c>
      <c r="D192" s="3" t="s">
        <v>1175</v>
      </c>
      <c r="E192" s="3"/>
      <c r="F192" s="3" t="s">
        <v>1177</v>
      </c>
      <c r="I192" s="16" t="s">
        <v>846</v>
      </c>
      <c r="J192" s="12" t="s">
        <v>847</v>
      </c>
      <c r="K192" s="16" t="s">
        <v>848</v>
      </c>
      <c r="L192" s="15"/>
    </row>
    <row r="193" spans="1:12" ht="96" customHeight="1" x14ac:dyDescent="0.3">
      <c r="A193" s="8" t="s">
        <v>849</v>
      </c>
      <c r="B193" s="6" t="s">
        <v>850</v>
      </c>
      <c r="C193" s="4" t="s">
        <v>1174</v>
      </c>
      <c r="D193" s="4" t="s">
        <v>1175</v>
      </c>
      <c r="E193" s="4" t="s">
        <v>1321</v>
      </c>
      <c r="F193" s="4" t="s">
        <v>1177</v>
      </c>
      <c r="I193" s="16" t="s">
        <v>851</v>
      </c>
      <c r="J193" s="12" t="s">
        <v>852</v>
      </c>
      <c r="K193" s="16" t="s">
        <v>853</v>
      </c>
      <c r="L193" s="16" t="s">
        <v>854</v>
      </c>
    </row>
    <row r="194" spans="1:12" ht="96" customHeight="1" x14ac:dyDescent="0.3">
      <c r="A194" s="7" t="s">
        <v>855</v>
      </c>
      <c r="B194" s="5" t="s">
        <v>856</v>
      </c>
      <c r="C194" s="3" t="s">
        <v>1174</v>
      </c>
      <c r="D194" s="3" t="s">
        <v>1175</v>
      </c>
      <c r="E194" s="3" t="s">
        <v>1322</v>
      </c>
      <c r="F194" s="3" t="s">
        <v>1177</v>
      </c>
      <c r="I194" s="16"/>
      <c r="J194" s="16"/>
      <c r="K194" s="16"/>
      <c r="L194" s="15"/>
    </row>
    <row r="195" spans="1:12" ht="64" customHeight="1" x14ac:dyDescent="0.3">
      <c r="A195" s="8" t="s">
        <v>857</v>
      </c>
      <c r="B195" s="6" t="s">
        <v>858</v>
      </c>
      <c r="C195" s="4" t="s">
        <v>1174</v>
      </c>
      <c r="D195" s="4" t="s">
        <v>1175</v>
      </c>
      <c r="E195" s="4" t="s">
        <v>1322</v>
      </c>
      <c r="F195" s="4" t="s">
        <v>1177</v>
      </c>
      <c r="I195" s="16" t="s">
        <v>859</v>
      </c>
      <c r="J195" s="12" t="s">
        <v>860</v>
      </c>
      <c r="K195" s="16" t="s">
        <v>861</v>
      </c>
      <c r="L195" s="15"/>
    </row>
    <row r="196" spans="1:12" ht="96" customHeight="1" x14ac:dyDescent="0.3">
      <c r="A196" s="7" t="s">
        <v>862</v>
      </c>
      <c r="B196" s="5" t="s">
        <v>863</v>
      </c>
      <c r="C196" s="3" t="s">
        <v>1174</v>
      </c>
      <c r="D196" s="3" t="s">
        <v>1175</v>
      </c>
      <c r="E196" s="3" t="s">
        <v>1323</v>
      </c>
      <c r="F196" s="3" t="s">
        <v>1177</v>
      </c>
      <c r="I196" s="16" t="s">
        <v>864</v>
      </c>
      <c r="J196" s="12" t="s">
        <v>865</v>
      </c>
      <c r="K196" s="16" t="s">
        <v>866</v>
      </c>
      <c r="L196" s="15"/>
    </row>
    <row r="197" spans="1:12" ht="96" customHeight="1" x14ac:dyDescent="0.3">
      <c r="A197" s="8" t="s">
        <v>867</v>
      </c>
      <c r="B197" s="6" t="s">
        <v>868</v>
      </c>
      <c r="C197" s="4" t="s">
        <v>1174</v>
      </c>
      <c r="D197" s="4" t="s">
        <v>1175</v>
      </c>
      <c r="E197" s="4" t="s">
        <v>1324</v>
      </c>
      <c r="F197" s="4" t="s">
        <v>1177</v>
      </c>
      <c r="I197" s="16"/>
      <c r="J197" s="16"/>
      <c r="K197" s="16"/>
      <c r="L197" s="15"/>
    </row>
    <row r="198" spans="1:12" ht="64" customHeight="1" x14ac:dyDescent="0.3">
      <c r="A198" s="7" t="s">
        <v>869</v>
      </c>
      <c r="B198" s="5" t="s">
        <v>870</v>
      </c>
      <c r="C198" s="3" t="s">
        <v>1174</v>
      </c>
      <c r="D198" s="3" t="s">
        <v>1175</v>
      </c>
      <c r="E198" s="3" t="s">
        <v>1325</v>
      </c>
      <c r="F198" s="3" t="s">
        <v>1177</v>
      </c>
      <c r="I198" s="16" t="s">
        <v>871</v>
      </c>
      <c r="J198" s="12" t="s">
        <v>872</v>
      </c>
      <c r="K198" s="16" t="s">
        <v>873</v>
      </c>
      <c r="L198" s="15"/>
    </row>
    <row r="199" spans="1:12" ht="80" customHeight="1" x14ac:dyDescent="0.3">
      <c r="A199" s="8" t="s">
        <v>874</v>
      </c>
      <c r="B199" s="6" t="s">
        <v>875</v>
      </c>
      <c r="C199" s="4" t="s">
        <v>1174</v>
      </c>
      <c r="D199" s="4" t="s">
        <v>1175</v>
      </c>
      <c r="E199" s="4" t="s">
        <v>1324</v>
      </c>
      <c r="F199" s="4" t="s">
        <v>1177</v>
      </c>
      <c r="I199" s="16" t="s">
        <v>876</v>
      </c>
      <c r="J199" s="12" t="s">
        <v>877</v>
      </c>
      <c r="K199" s="16" t="s">
        <v>878</v>
      </c>
      <c r="L199" s="15"/>
    </row>
    <row r="200" spans="1:12" ht="80" customHeight="1" x14ac:dyDescent="0.3">
      <c r="A200" s="7" t="s">
        <v>879</v>
      </c>
      <c r="B200" s="5" t="s">
        <v>880</v>
      </c>
      <c r="C200" s="3" t="s">
        <v>1174</v>
      </c>
      <c r="D200" s="3" t="s">
        <v>1175</v>
      </c>
      <c r="E200" s="3" t="s">
        <v>1324</v>
      </c>
      <c r="F200" s="3" t="s">
        <v>1177</v>
      </c>
      <c r="I200" s="16"/>
      <c r="J200" s="16"/>
      <c r="K200" s="16"/>
      <c r="L200" s="15"/>
    </row>
    <row r="201" spans="1:12" ht="80" customHeight="1" x14ac:dyDescent="0.3">
      <c r="A201" s="8" t="s">
        <v>881</v>
      </c>
      <c r="B201" s="6" t="s">
        <v>882</v>
      </c>
      <c r="C201" s="4" t="s">
        <v>1174</v>
      </c>
      <c r="D201" s="4" t="s">
        <v>1175</v>
      </c>
      <c r="E201" s="4" t="s">
        <v>1326</v>
      </c>
      <c r="F201" s="4" t="s">
        <v>1177</v>
      </c>
      <c r="I201" s="16" t="s">
        <v>883</v>
      </c>
      <c r="J201" s="12" t="s">
        <v>884</v>
      </c>
      <c r="K201" s="16" t="s">
        <v>885</v>
      </c>
      <c r="L201" s="15"/>
    </row>
    <row r="202" spans="1:12" ht="96" customHeight="1" x14ac:dyDescent="0.3">
      <c r="A202" s="7" t="s">
        <v>886</v>
      </c>
      <c r="B202" s="5" t="s">
        <v>887</v>
      </c>
      <c r="C202" s="3" t="s">
        <v>1174</v>
      </c>
      <c r="D202" s="3" t="s">
        <v>1175</v>
      </c>
      <c r="E202" s="3" t="s">
        <v>1322</v>
      </c>
      <c r="F202" s="3" t="s">
        <v>1177</v>
      </c>
      <c r="I202" s="16" t="s">
        <v>888</v>
      </c>
      <c r="J202" s="12" t="s">
        <v>889</v>
      </c>
      <c r="K202" s="16" t="s">
        <v>890</v>
      </c>
      <c r="L202" s="15"/>
    </row>
    <row r="203" spans="1:12" ht="96" customHeight="1" x14ac:dyDescent="0.3">
      <c r="A203" s="8" t="s">
        <v>891</v>
      </c>
      <c r="B203" s="6" t="s">
        <v>892</v>
      </c>
      <c r="C203" s="4" t="s">
        <v>1174</v>
      </c>
      <c r="D203" s="4" t="s">
        <v>1175</v>
      </c>
      <c r="E203" s="4" t="s">
        <v>1327</v>
      </c>
      <c r="F203" s="4" t="s">
        <v>1177</v>
      </c>
      <c r="I203" s="16"/>
      <c r="J203" s="16"/>
      <c r="K203" s="16"/>
      <c r="L203" s="15"/>
    </row>
    <row r="204" spans="1:12" ht="64" customHeight="1" x14ac:dyDescent="0.3">
      <c r="A204" s="7" t="s">
        <v>893</v>
      </c>
      <c r="B204" s="5" t="s">
        <v>894</v>
      </c>
      <c r="C204" s="3" t="s">
        <v>1174</v>
      </c>
      <c r="D204" s="3" t="s">
        <v>1175</v>
      </c>
      <c r="E204" s="3" t="s">
        <v>1328</v>
      </c>
      <c r="F204" s="3" t="s">
        <v>1177</v>
      </c>
      <c r="I204" s="16" t="s">
        <v>895</v>
      </c>
      <c r="J204" s="12" t="s">
        <v>896</v>
      </c>
      <c r="K204" s="16" t="s">
        <v>897</v>
      </c>
      <c r="L204" s="15"/>
    </row>
    <row r="205" spans="1:12" ht="64" customHeight="1" x14ac:dyDescent="0.3">
      <c r="A205" s="8" t="s">
        <v>898</v>
      </c>
      <c r="B205" s="6" t="s">
        <v>899</v>
      </c>
      <c r="C205" s="4" t="s">
        <v>1174</v>
      </c>
      <c r="D205" s="4" t="s">
        <v>1175</v>
      </c>
      <c r="E205" s="4" t="s">
        <v>1325</v>
      </c>
      <c r="F205" s="4" t="s">
        <v>1177</v>
      </c>
      <c r="I205" s="16" t="s">
        <v>900</v>
      </c>
      <c r="J205" s="12" t="s">
        <v>901</v>
      </c>
      <c r="K205" s="16" t="s">
        <v>902</v>
      </c>
      <c r="L205" s="15"/>
    </row>
    <row r="206" spans="1:12" ht="80" customHeight="1" x14ac:dyDescent="0.3">
      <c r="A206" s="7" t="s">
        <v>903</v>
      </c>
      <c r="B206" s="5" t="s">
        <v>904</v>
      </c>
      <c r="C206" s="3" t="s">
        <v>1174</v>
      </c>
      <c r="D206" s="3" t="s">
        <v>1199</v>
      </c>
      <c r="E206" s="3" t="s">
        <v>1329</v>
      </c>
      <c r="F206" s="3" t="s">
        <v>1177</v>
      </c>
      <c r="I206" s="16" t="s">
        <v>905</v>
      </c>
      <c r="J206" s="12" t="s">
        <v>906</v>
      </c>
      <c r="K206" s="16" t="s">
        <v>907</v>
      </c>
      <c r="L206" s="15"/>
    </row>
    <row r="207" spans="1:12" ht="64" customHeight="1" x14ac:dyDescent="0.3">
      <c r="A207" s="8" t="s">
        <v>908</v>
      </c>
      <c r="B207" s="6" t="s">
        <v>909</v>
      </c>
      <c r="C207" s="4" t="s">
        <v>1174</v>
      </c>
      <c r="D207" s="4" t="s">
        <v>1199</v>
      </c>
      <c r="E207" s="4" t="s">
        <v>1330</v>
      </c>
      <c r="F207" s="4" t="s">
        <v>1177</v>
      </c>
      <c r="I207" s="16" t="s">
        <v>910</v>
      </c>
      <c r="J207" s="12" t="s">
        <v>911</v>
      </c>
      <c r="K207" s="16" t="s">
        <v>912</v>
      </c>
      <c r="L207" s="15"/>
    </row>
    <row r="208" spans="1:12" ht="64" customHeight="1" x14ac:dyDescent="0.3">
      <c r="A208" s="7" t="s">
        <v>913</v>
      </c>
      <c r="B208" s="5" t="s">
        <v>914</v>
      </c>
      <c r="C208" s="3" t="s">
        <v>1174</v>
      </c>
      <c r="D208" s="3" t="s">
        <v>1199</v>
      </c>
      <c r="E208" s="3" t="s">
        <v>1331</v>
      </c>
      <c r="F208" s="3" t="s">
        <v>1177</v>
      </c>
      <c r="I208" s="16" t="s">
        <v>915</v>
      </c>
      <c r="J208" s="12" t="s">
        <v>916</v>
      </c>
      <c r="K208" s="16" t="s">
        <v>917</v>
      </c>
      <c r="L208" s="15"/>
    </row>
    <row r="209" spans="1:12" ht="80" customHeight="1" x14ac:dyDescent="0.3">
      <c r="A209" s="8" t="s">
        <v>918</v>
      </c>
      <c r="B209" s="6" t="s">
        <v>919</v>
      </c>
      <c r="C209" s="4" t="s">
        <v>1174</v>
      </c>
      <c r="D209" s="4" t="s">
        <v>1175</v>
      </c>
      <c r="E209" s="4" t="s">
        <v>1323</v>
      </c>
      <c r="F209" s="4" t="s">
        <v>1177</v>
      </c>
      <c r="I209" s="16" t="s">
        <v>920</v>
      </c>
      <c r="J209" s="12" t="s">
        <v>921</v>
      </c>
      <c r="K209" s="16" t="s">
        <v>922</v>
      </c>
      <c r="L209" s="15"/>
    </row>
    <row r="210" spans="1:12" ht="80" customHeight="1" x14ac:dyDescent="0.3">
      <c r="A210" s="7" t="s">
        <v>923</v>
      </c>
      <c r="B210" s="5" t="s">
        <v>924</v>
      </c>
      <c r="C210" s="3" t="s">
        <v>1174</v>
      </c>
      <c r="D210" s="3" t="s">
        <v>1175</v>
      </c>
      <c r="E210" s="3"/>
      <c r="F210" s="3" t="s">
        <v>1177</v>
      </c>
      <c r="I210" s="16"/>
      <c r="J210" s="16"/>
      <c r="K210" s="16"/>
      <c r="L210" s="15"/>
    </row>
    <row r="211" spans="1:12" ht="80" customHeight="1" x14ac:dyDescent="0.3">
      <c r="A211" s="8" t="s">
        <v>925</v>
      </c>
      <c r="B211" s="6" t="s">
        <v>926</v>
      </c>
      <c r="C211" s="4" t="s">
        <v>1174</v>
      </c>
      <c r="D211" s="4" t="s">
        <v>1175</v>
      </c>
      <c r="E211" s="4" t="s">
        <v>1332</v>
      </c>
      <c r="F211" s="4" t="s">
        <v>1177</v>
      </c>
      <c r="I211" s="16" t="s">
        <v>927</v>
      </c>
      <c r="J211" s="12" t="s">
        <v>928</v>
      </c>
      <c r="K211" s="16" t="s">
        <v>929</v>
      </c>
      <c r="L211" s="16" t="s">
        <v>930</v>
      </c>
    </row>
    <row r="212" spans="1:12" ht="80" customHeight="1" x14ac:dyDescent="0.3">
      <c r="A212" s="7" t="s">
        <v>931</v>
      </c>
      <c r="B212" s="5" t="s">
        <v>932</v>
      </c>
      <c r="C212" s="3" t="s">
        <v>1174</v>
      </c>
      <c r="D212" s="3" t="s">
        <v>1175</v>
      </c>
      <c r="E212" s="3" t="s">
        <v>1333</v>
      </c>
      <c r="F212" s="3" t="s">
        <v>1177</v>
      </c>
      <c r="I212" s="16"/>
      <c r="J212" s="16"/>
      <c r="K212" s="16"/>
      <c r="L212" s="15"/>
    </row>
    <row r="213" spans="1:12" ht="80" customHeight="1" x14ac:dyDescent="0.3">
      <c r="A213" s="8" t="s">
        <v>933</v>
      </c>
      <c r="B213" s="6" t="s">
        <v>934</v>
      </c>
      <c r="C213" s="4" t="s">
        <v>1174</v>
      </c>
      <c r="D213" s="4" t="s">
        <v>1175</v>
      </c>
      <c r="E213" s="4" t="s">
        <v>1333</v>
      </c>
      <c r="F213" s="4" t="s">
        <v>1177</v>
      </c>
      <c r="I213" s="16" t="s">
        <v>935</v>
      </c>
      <c r="J213" s="12" t="s">
        <v>936</v>
      </c>
      <c r="K213" s="16" t="s">
        <v>937</v>
      </c>
      <c r="L213" s="15"/>
    </row>
    <row r="214" spans="1:12" ht="80" customHeight="1" x14ac:dyDescent="0.3">
      <c r="A214" s="7" t="s">
        <v>938</v>
      </c>
      <c r="B214" s="5" t="s">
        <v>939</v>
      </c>
      <c r="C214" s="3" t="s">
        <v>1174</v>
      </c>
      <c r="D214" s="3" t="s">
        <v>1175</v>
      </c>
      <c r="E214" s="3" t="s">
        <v>1333</v>
      </c>
      <c r="F214" s="3" t="s">
        <v>1177</v>
      </c>
      <c r="I214" s="16"/>
      <c r="J214" s="16"/>
      <c r="K214" s="16"/>
      <c r="L214" s="15"/>
    </row>
    <row r="215" spans="1:12" ht="128" customHeight="1" x14ac:dyDescent="0.3">
      <c r="A215" s="8" t="s">
        <v>940</v>
      </c>
      <c r="B215" s="6" t="s">
        <v>941</v>
      </c>
      <c r="C215" s="4" t="s">
        <v>1174</v>
      </c>
      <c r="D215" s="4" t="s">
        <v>1175</v>
      </c>
      <c r="E215" s="4" t="s">
        <v>1334</v>
      </c>
      <c r="F215" s="4" t="s">
        <v>1177</v>
      </c>
      <c r="I215" s="16" t="s">
        <v>942</v>
      </c>
      <c r="J215" s="12" t="s">
        <v>943</v>
      </c>
      <c r="K215" s="16" t="s">
        <v>944</v>
      </c>
      <c r="L215" s="15"/>
    </row>
    <row r="216" spans="1:12" ht="96" customHeight="1" x14ac:dyDescent="0.3">
      <c r="A216" s="7" t="s">
        <v>945</v>
      </c>
      <c r="B216" s="5" t="s">
        <v>946</v>
      </c>
      <c r="C216" s="3" t="s">
        <v>1174</v>
      </c>
      <c r="D216" s="3" t="s">
        <v>1175</v>
      </c>
      <c r="E216" s="3" t="s">
        <v>1208</v>
      </c>
      <c r="F216" s="3" t="s">
        <v>1177</v>
      </c>
      <c r="I216" s="16" t="s">
        <v>947</v>
      </c>
      <c r="J216" s="12" t="s">
        <v>948</v>
      </c>
      <c r="K216" s="16" t="s">
        <v>949</v>
      </c>
      <c r="L216" s="15"/>
    </row>
    <row r="217" spans="1:12" ht="48" customHeight="1" x14ac:dyDescent="0.3">
      <c r="A217" s="8" t="s">
        <v>950</v>
      </c>
      <c r="B217" s="6" t="s">
        <v>951</v>
      </c>
      <c r="C217" s="4" t="s">
        <v>1174</v>
      </c>
      <c r="D217" s="4" t="s">
        <v>1175</v>
      </c>
      <c r="E217" s="4" t="s">
        <v>1335</v>
      </c>
      <c r="F217" s="4" t="s">
        <v>1177</v>
      </c>
      <c r="I217" s="16" t="s">
        <v>952</v>
      </c>
      <c r="J217" s="12" t="s">
        <v>953</v>
      </c>
      <c r="K217" s="16" t="s">
        <v>954</v>
      </c>
      <c r="L217" s="15"/>
    </row>
    <row r="218" spans="1:12" ht="80" customHeight="1" x14ac:dyDescent="0.3">
      <c r="A218" s="7" t="s">
        <v>955</v>
      </c>
      <c r="B218" s="5" t="s">
        <v>956</v>
      </c>
      <c r="C218" s="3" t="s">
        <v>1174</v>
      </c>
      <c r="D218" s="3" t="s">
        <v>1175</v>
      </c>
      <c r="E218" s="3" t="s">
        <v>1333</v>
      </c>
      <c r="F218" s="3" t="s">
        <v>1177</v>
      </c>
      <c r="I218" s="16" t="s">
        <v>957</v>
      </c>
      <c r="J218" s="12" t="s">
        <v>958</v>
      </c>
      <c r="K218" s="16" t="s">
        <v>959</v>
      </c>
      <c r="L218" s="15"/>
    </row>
    <row r="219" spans="1:12" ht="96" customHeight="1" x14ac:dyDescent="0.3">
      <c r="A219" s="8" t="s">
        <v>960</v>
      </c>
      <c r="B219" s="6" t="s">
        <v>961</v>
      </c>
      <c r="C219" s="4" t="s">
        <v>1174</v>
      </c>
      <c r="D219" s="4" t="s">
        <v>1175</v>
      </c>
      <c r="E219" s="4" t="s">
        <v>1333</v>
      </c>
      <c r="F219" s="4" t="s">
        <v>1177</v>
      </c>
      <c r="I219" s="16" t="s">
        <v>962</v>
      </c>
      <c r="J219" s="12" t="s">
        <v>963</v>
      </c>
      <c r="K219" s="16" t="s">
        <v>964</v>
      </c>
      <c r="L219" s="15"/>
    </row>
    <row r="220" spans="1:12" ht="96" customHeight="1" x14ac:dyDescent="0.3">
      <c r="A220" s="7" t="s">
        <v>965</v>
      </c>
      <c r="B220" s="5" t="s">
        <v>966</v>
      </c>
      <c r="C220" s="3" t="s">
        <v>1174</v>
      </c>
      <c r="D220" s="3" t="s">
        <v>1175</v>
      </c>
      <c r="E220" s="3" t="s">
        <v>1336</v>
      </c>
      <c r="F220" s="3" t="s">
        <v>1177</v>
      </c>
      <c r="I220" s="16"/>
      <c r="J220" s="16"/>
      <c r="K220" s="16"/>
      <c r="L220" s="15"/>
    </row>
    <row r="221" spans="1:12" ht="80" customHeight="1" x14ac:dyDescent="0.3">
      <c r="A221" s="8" t="s">
        <v>967</v>
      </c>
      <c r="B221" s="6" t="s">
        <v>968</v>
      </c>
      <c r="C221" s="4" t="s">
        <v>1174</v>
      </c>
      <c r="D221" s="4" t="s">
        <v>1175</v>
      </c>
      <c r="E221" s="4" t="s">
        <v>1337</v>
      </c>
      <c r="F221" s="4" t="s">
        <v>1177</v>
      </c>
      <c r="I221" s="16" t="s">
        <v>969</v>
      </c>
      <c r="J221" s="12" t="s">
        <v>970</v>
      </c>
      <c r="K221" s="16" t="s">
        <v>971</v>
      </c>
      <c r="L221" s="15"/>
    </row>
    <row r="222" spans="1:12" ht="128" customHeight="1" x14ac:dyDescent="0.3">
      <c r="A222" s="7" t="s">
        <v>972</v>
      </c>
      <c r="B222" s="5" t="s">
        <v>973</v>
      </c>
      <c r="C222" s="3" t="s">
        <v>1174</v>
      </c>
      <c r="D222" s="3" t="s">
        <v>1199</v>
      </c>
      <c r="E222" s="3" t="s">
        <v>1338</v>
      </c>
      <c r="F222" s="3" t="s">
        <v>1177</v>
      </c>
      <c r="I222" s="16" t="s">
        <v>974</v>
      </c>
      <c r="J222" s="12" t="s">
        <v>975</v>
      </c>
      <c r="K222" s="16" t="s">
        <v>976</v>
      </c>
      <c r="L222" s="16" t="s">
        <v>977</v>
      </c>
    </row>
    <row r="223" spans="1:12" ht="128" customHeight="1" x14ac:dyDescent="0.3">
      <c r="A223" s="8" t="s">
        <v>978</v>
      </c>
      <c r="B223" s="6" t="s">
        <v>979</v>
      </c>
      <c r="C223" s="4" t="s">
        <v>1174</v>
      </c>
      <c r="D223" s="4" t="s">
        <v>1199</v>
      </c>
      <c r="E223" s="4" t="s">
        <v>1339</v>
      </c>
      <c r="F223" s="4" t="s">
        <v>1177</v>
      </c>
      <c r="I223" s="16"/>
      <c r="J223" s="16"/>
      <c r="K223" s="16"/>
      <c r="L223" s="15"/>
    </row>
    <row r="224" spans="1:12" ht="80" customHeight="1" x14ac:dyDescent="0.3">
      <c r="A224" s="7" t="s">
        <v>980</v>
      </c>
      <c r="B224" s="5" t="s">
        <v>981</v>
      </c>
      <c r="C224" s="3" t="s">
        <v>1174</v>
      </c>
      <c r="D224" s="3" t="s">
        <v>1199</v>
      </c>
      <c r="E224" s="3" t="s">
        <v>1339</v>
      </c>
      <c r="F224" s="3" t="s">
        <v>1177</v>
      </c>
      <c r="I224" s="16" t="s">
        <v>982</v>
      </c>
      <c r="J224" s="12" t="s">
        <v>983</v>
      </c>
      <c r="K224" s="16" t="s">
        <v>984</v>
      </c>
      <c r="L224" s="15"/>
    </row>
    <row r="225" spans="1:12" ht="64" customHeight="1" x14ac:dyDescent="0.3">
      <c r="A225" s="8" t="s">
        <v>985</v>
      </c>
      <c r="B225" s="6" t="s">
        <v>986</v>
      </c>
      <c r="C225" s="4" t="s">
        <v>1174</v>
      </c>
      <c r="D225" s="4" t="s">
        <v>1199</v>
      </c>
      <c r="E225" s="4" t="s">
        <v>1340</v>
      </c>
      <c r="F225" s="4" t="s">
        <v>1177</v>
      </c>
      <c r="I225" s="16" t="s">
        <v>987</v>
      </c>
      <c r="J225" s="12" t="s">
        <v>988</v>
      </c>
      <c r="K225" s="16" t="s">
        <v>989</v>
      </c>
      <c r="L225" s="15"/>
    </row>
    <row r="226" spans="1:12" ht="64" customHeight="1" x14ac:dyDescent="0.3">
      <c r="A226" s="7" t="s">
        <v>990</v>
      </c>
      <c r="B226" s="5" t="s">
        <v>991</v>
      </c>
      <c r="C226" s="3" t="s">
        <v>1174</v>
      </c>
      <c r="D226" s="3" t="s">
        <v>1179</v>
      </c>
      <c r="E226" s="3" t="s">
        <v>1341</v>
      </c>
      <c r="F226" s="3" t="s">
        <v>1342</v>
      </c>
      <c r="I226" s="16" t="s">
        <v>992</v>
      </c>
      <c r="J226" s="12" t="s">
        <v>993</v>
      </c>
      <c r="K226" s="16" t="s">
        <v>38</v>
      </c>
      <c r="L226" s="15"/>
    </row>
    <row r="227" spans="1:12" ht="64" customHeight="1" x14ac:dyDescent="0.3">
      <c r="A227" s="8" t="s">
        <v>994</v>
      </c>
      <c r="B227" s="6" t="s">
        <v>995</v>
      </c>
      <c r="C227" s="4" t="s">
        <v>1174</v>
      </c>
      <c r="D227" s="4" t="s">
        <v>1199</v>
      </c>
      <c r="E227" s="4" t="s">
        <v>1343</v>
      </c>
      <c r="F227" s="4" t="s">
        <v>1177</v>
      </c>
      <c r="I227" s="16" t="s">
        <v>996</v>
      </c>
      <c r="J227" s="12" t="s">
        <v>997</v>
      </c>
      <c r="K227" s="16" t="s">
        <v>998</v>
      </c>
      <c r="L227" s="15"/>
    </row>
    <row r="228" spans="1:12" ht="64" customHeight="1" x14ac:dyDescent="0.3">
      <c r="A228" s="7" t="s">
        <v>999</v>
      </c>
      <c r="B228" s="5" t="s">
        <v>1000</v>
      </c>
      <c r="C228" s="3" t="s">
        <v>1174</v>
      </c>
      <c r="D228" s="3" t="s">
        <v>1199</v>
      </c>
      <c r="E228" s="3" t="s">
        <v>1344</v>
      </c>
      <c r="F228" s="3" t="s">
        <v>1177</v>
      </c>
      <c r="I228" s="16" t="s">
        <v>1001</v>
      </c>
      <c r="J228" s="12" t="s">
        <v>1002</v>
      </c>
      <c r="K228" s="16" t="s">
        <v>1003</v>
      </c>
      <c r="L228" s="15"/>
    </row>
    <row r="229" spans="1:12" ht="48" customHeight="1" x14ac:dyDescent="0.3">
      <c r="A229" s="8" t="s">
        <v>1004</v>
      </c>
      <c r="B229" s="6" t="s">
        <v>1005</v>
      </c>
      <c r="C229" s="4" t="s">
        <v>1174</v>
      </c>
      <c r="D229" s="4" t="s">
        <v>1199</v>
      </c>
      <c r="E229" s="4" t="s">
        <v>1345</v>
      </c>
      <c r="F229" s="4" t="s">
        <v>1177</v>
      </c>
      <c r="I229" s="16" t="s">
        <v>1006</v>
      </c>
      <c r="J229" s="12" t="s">
        <v>1007</v>
      </c>
      <c r="K229" s="16" t="s">
        <v>1008</v>
      </c>
      <c r="L229" s="15"/>
    </row>
    <row r="230" spans="1:12" ht="64" customHeight="1" x14ac:dyDescent="0.3">
      <c r="A230" s="7" t="s">
        <v>1009</v>
      </c>
      <c r="B230" s="5" t="s">
        <v>1010</v>
      </c>
      <c r="C230" s="3" t="s">
        <v>1174</v>
      </c>
      <c r="D230" s="3" t="s">
        <v>1199</v>
      </c>
      <c r="E230" s="3" t="s">
        <v>1343</v>
      </c>
      <c r="F230" s="3" t="s">
        <v>1177</v>
      </c>
      <c r="I230" s="16" t="s">
        <v>1011</v>
      </c>
      <c r="J230" s="12" t="s">
        <v>1012</v>
      </c>
      <c r="K230" s="16" t="s">
        <v>1013</v>
      </c>
      <c r="L230" s="15"/>
    </row>
    <row r="231" spans="1:12" ht="224" customHeight="1" x14ac:dyDescent="0.3">
      <c r="A231" s="8" t="s">
        <v>1014</v>
      </c>
      <c r="B231" s="6" t="s">
        <v>1015</v>
      </c>
      <c r="C231" s="4" t="s">
        <v>1174</v>
      </c>
      <c r="D231" s="4" t="s">
        <v>1179</v>
      </c>
      <c r="E231" s="4" t="s">
        <v>1346</v>
      </c>
      <c r="F231" s="4" t="s">
        <v>1347</v>
      </c>
      <c r="I231" s="16" t="s">
        <v>1016</v>
      </c>
      <c r="J231" s="12" t="s">
        <v>1017</v>
      </c>
      <c r="K231" s="16" t="s">
        <v>1018</v>
      </c>
      <c r="L231" s="15"/>
    </row>
    <row r="232" spans="1:12" ht="48" customHeight="1" x14ac:dyDescent="0.3">
      <c r="A232" s="7" t="s">
        <v>1019</v>
      </c>
      <c r="B232" s="5" t="s">
        <v>1020</v>
      </c>
      <c r="C232" s="3" t="s">
        <v>1174</v>
      </c>
      <c r="D232" s="3" t="s">
        <v>1179</v>
      </c>
      <c r="E232" s="3" t="s">
        <v>1348</v>
      </c>
      <c r="F232" s="3" t="s">
        <v>1347</v>
      </c>
      <c r="I232" s="16" t="s">
        <v>1021</v>
      </c>
      <c r="J232" s="12" t="s">
        <v>1022</v>
      </c>
      <c r="K232" s="16" t="s">
        <v>1023</v>
      </c>
      <c r="L232" s="15"/>
    </row>
    <row r="233" spans="1:12" ht="80" customHeight="1" x14ac:dyDescent="0.3">
      <c r="A233" s="8" t="s">
        <v>1024</v>
      </c>
      <c r="B233" s="6" t="s">
        <v>1025</v>
      </c>
      <c r="C233" s="4" t="s">
        <v>1174</v>
      </c>
      <c r="D233" s="4" t="s">
        <v>1199</v>
      </c>
      <c r="E233" s="4" t="s">
        <v>1343</v>
      </c>
      <c r="F233" s="4" t="s">
        <v>1177</v>
      </c>
      <c r="I233" s="16" t="s">
        <v>1026</v>
      </c>
      <c r="J233" s="12" t="s">
        <v>1027</v>
      </c>
      <c r="K233" s="16" t="s">
        <v>1028</v>
      </c>
      <c r="L233" s="15"/>
    </row>
    <row r="234" spans="1:12" ht="96" customHeight="1" x14ac:dyDescent="0.3">
      <c r="A234" s="7" t="s">
        <v>1029</v>
      </c>
      <c r="B234" s="5" t="s">
        <v>1030</v>
      </c>
      <c r="C234" s="3" t="s">
        <v>1174</v>
      </c>
      <c r="D234" s="3" t="s">
        <v>1199</v>
      </c>
      <c r="E234" s="3" t="s">
        <v>1339</v>
      </c>
      <c r="F234" s="3" t="s">
        <v>1177</v>
      </c>
      <c r="I234" s="16" t="s">
        <v>1031</v>
      </c>
      <c r="J234" s="12" t="s">
        <v>1032</v>
      </c>
      <c r="K234" s="16" t="s">
        <v>1033</v>
      </c>
      <c r="L234" s="15"/>
    </row>
    <row r="235" spans="1:12" ht="64" customHeight="1" x14ac:dyDescent="0.3">
      <c r="A235" s="8" t="s">
        <v>1034</v>
      </c>
      <c r="B235" s="6" t="s">
        <v>1035</v>
      </c>
      <c r="C235" s="4" t="s">
        <v>1174</v>
      </c>
      <c r="D235" s="4" t="s">
        <v>1199</v>
      </c>
      <c r="E235" s="4" t="s">
        <v>1343</v>
      </c>
      <c r="F235" s="4" t="s">
        <v>1177</v>
      </c>
      <c r="I235" s="16" t="s">
        <v>1036</v>
      </c>
      <c r="J235" s="12" t="s">
        <v>1037</v>
      </c>
      <c r="K235" s="16" t="s">
        <v>1038</v>
      </c>
      <c r="L235" s="15"/>
    </row>
    <row r="236" spans="1:12" ht="64" customHeight="1" x14ac:dyDescent="0.3">
      <c r="A236" s="7" t="s">
        <v>1039</v>
      </c>
      <c r="B236" s="5" t="s">
        <v>1040</v>
      </c>
      <c r="C236" s="3" t="s">
        <v>1174</v>
      </c>
      <c r="D236" s="3" t="s">
        <v>1199</v>
      </c>
      <c r="E236" s="3" t="s">
        <v>1343</v>
      </c>
      <c r="F236" s="3" t="s">
        <v>1177</v>
      </c>
      <c r="I236" s="16" t="s">
        <v>1041</v>
      </c>
      <c r="J236" s="12" t="s">
        <v>1042</v>
      </c>
      <c r="K236" s="16" t="s">
        <v>1043</v>
      </c>
      <c r="L236" s="15"/>
    </row>
    <row r="237" spans="1:12" ht="96" customHeight="1" x14ac:dyDescent="0.3">
      <c r="A237" s="8" t="s">
        <v>1044</v>
      </c>
      <c r="B237" s="6" t="s">
        <v>1045</v>
      </c>
      <c r="C237" s="4" t="s">
        <v>1174</v>
      </c>
      <c r="D237" s="4" t="s">
        <v>1175</v>
      </c>
      <c r="E237" s="4" t="s">
        <v>1366</v>
      </c>
      <c r="F237" s="4" t="s">
        <v>1177</v>
      </c>
      <c r="I237" s="16" t="s">
        <v>1046</v>
      </c>
      <c r="J237" s="12" t="s">
        <v>1047</v>
      </c>
      <c r="K237" s="16" t="s">
        <v>1048</v>
      </c>
      <c r="L237" s="16" t="s">
        <v>1049</v>
      </c>
    </row>
    <row r="238" spans="1:12" ht="96" customHeight="1" x14ac:dyDescent="0.3">
      <c r="A238" s="7" t="s">
        <v>1050</v>
      </c>
      <c r="B238" s="5" t="s">
        <v>1051</v>
      </c>
      <c r="C238" s="3" t="s">
        <v>1174</v>
      </c>
      <c r="D238" s="3" t="s">
        <v>1175</v>
      </c>
      <c r="E238" s="3" t="s">
        <v>1367</v>
      </c>
      <c r="F238" s="3" t="s">
        <v>1177</v>
      </c>
      <c r="I238" s="16"/>
      <c r="J238" s="16"/>
      <c r="K238" s="16"/>
      <c r="L238" s="15"/>
    </row>
    <row r="239" spans="1:12" ht="80" customHeight="1" x14ac:dyDescent="0.3">
      <c r="A239" s="8" t="s">
        <v>1052</v>
      </c>
      <c r="B239" s="6" t="s">
        <v>1053</v>
      </c>
      <c r="C239" s="4" t="s">
        <v>1174</v>
      </c>
      <c r="D239" s="4" t="s">
        <v>1175</v>
      </c>
      <c r="E239" s="4" t="s">
        <v>1367</v>
      </c>
      <c r="F239" s="4" t="s">
        <v>1177</v>
      </c>
      <c r="I239" s="16" t="s">
        <v>1054</v>
      </c>
      <c r="J239" s="12" t="s">
        <v>1055</v>
      </c>
      <c r="K239" s="16" t="s">
        <v>1056</v>
      </c>
      <c r="L239" s="15"/>
    </row>
    <row r="240" spans="1:12" ht="80" customHeight="1" x14ac:dyDescent="0.3">
      <c r="A240" s="7" t="s">
        <v>1057</v>
      </c>
      <c r="B240" s="5" t="s">
        <v>1058</v>
      </c>
      <c r="C240" s="3" t="s">
        <v>1174</v>
      </c>
      <c r="D240" s="3" t="s">
        <v>1175</v>
      </c>
      <c r="E240" s="3" t="s">
        <v>1367</v>
      </c>
      <c r="F240" s="3" t="s">
        <v>1177</v>
      </c>
      <c r="I240" s="16"/>
      <c r="J240" s="16"/>
      <c r="K240" s="16"/>
      <c r="L240" s="15"/>
    </row>
    <row r="241" spans="1:12" ht="96" customHeight="1" x14ac:dyDescent="0.3">
      <c r="A241" s="8" t="s">
        <v>1059</v>
      </c>
      <c r="B241" s="6" t="s">
        <v>1060</v>
      </c>
      <c r="C241" s="4" t="s">
        <v>1174</v>
      </c>
      <c r="D241" s="4" t="s">
        <v>1175</v>
      </c>
      <c r="E241" s="4" t="s">
        <v>1368</v>
      </c>
      <c r="F241" s="4" t="s">
        <v>1177</v>
      </c>
      <c r="I241" s="16" t="s">
        <v>1061</v>
      </c>
      <c r="J241" s="12" t="s">
        <v>1062</v>
      </c>
      <c r="K241" s="16" t="s">
        <v>1063</v>
      </c>
      <c r="L241" s="15"/>
    </row>
    <row r="242" spans="1:12" ht="96" customHeight="1" x14ac:dyDescent="0.3">
      <c r="A242" s="7" t="s">
        <v>1064</v>
      </c>
      <c r="B242" s="5" t="s">
        <v>1065</v>
      </c>
      <c r="C242" s="3" t="s">
        <v>1174</v>
      </c>
      <c r="D242" s="3" t="s">
        <v>1175</v>
      </c>
      <c r="E242" s="3" t="s">
        <v>1352</v>
      </c>
      <c r="F242" s="3" t="s">
        <v>1177</v>
      </c>
      <c r="I242" s="16" t="s">
        <v>1066</v>
      </c>
      <c r="J242" s="12" t="s">
        <v>1067</v>
      </c>
      <c r="K242" s="16" t="s">
        <v>1068</v>
      </c>
      <c r="L242" s="15"/>
    </row>
    <row r="243" spans="1:12" ht="96" customHeight="1" x14ac:dyDescent="0.3">
      <c r="A243" s="8" t="s">
        <v>1069</v>
      </c>
      <c r="B243" s="6" t="s">
        <v>1070</v>
      </c>
      <c r="C243" s="4" t="s">
        <v>1174</v>
      </c>
      <c r="D243" s="4" t="s">
        <v>1175</v>
      </c>
      <c r="E243" s="4" t="s">
        <v>1369</v>
      </c>
      <c r="F243" s="4" t="s">
        <v>1177</v>
      </c>
      <c r="I243" s="16" t="s">
        <v>1071</v>
      </c>
      <c r="J243" s="12" t="s">
        <v>1072</v>
      </c>
      <c r="K243" s="16" t="s">
        <v>1073</v>
      </c>
      <c r="L243" s="15"/>
    </row>
    <row r="244" spans="1:12" ht="80" customHeight="1" x14ac:dyDescent="0.3">
      <c r="A244" s="7" t="s">
        <v>1074</v>
      </c>
      <c r="B244" s="5" t="s">
        <v>1075</v>
      </c>
      <c r="C244" s="3" t="s">
        <v>1174</v>
      </c>
      <c r="D244" s="3" t="s">
        <v>1199</v>
      </c>
      <c r="E244" s="3" t="s">
        <v>1370</v>
      </c>
      <c r="F244" s="3" t="s">
        <v>1177</v>
      </c>
      <c r="I244" s="16" t="s">
        <v>1076</v>
      </c>
      <c r="J244" s="12" t="s">
        <v>1077</v>
      </c>
      <c r="K244" s="16" t="s">
        <v>1078</v>
      </c>
      <c r="L244" s="15"/>
    </row>
    <row r="245" spans="1:12" ht="96" customHeight="1" x14ac:dyDescent="0.3">
      <c r="A245" s="8" t="s">
        <v>1079</v>
      </c>
      <c r="B245" s="6" t="s">
        <v>1080</v>
      </c>
      <c r="C245" s="4" t="s">
        <v>1174</v>
      </c>
      <c r="D245" s="4" t="s">
        <v>1175</v>
      </c>
      <c r="E245" s="4" t="s">
        <v>1349</v>
      </c>
      <c r="F245" s="4" t="s">
        <v>1177</v>
      </c>
      <c r="I245" s="16" t="s">
        <v>1081</v>
      </c>
      <c r="J245" s="12" t="s">
        <v>1082</v>
      </c>
      <c r="K245" s="16" t="s">
        <v>1083</v>
      </c>
      <c r="L245" s="15"/>
    </row>
    <row r="246" spans="1:12" ht="64" customHeight="1" x14ac:dyDescent="0.3">
      <c r="A246" s="7" t="s">
        <v>1084</v>
      </c>
      <c r="B246" s="5" t="s">
        <v>1085</v>
      </c>
      <c r="C246" s="3" t="s">
        <v>1174</v>
      </c>
      <c r="D246" s="3" t="s">
        <v>1175</v>
      </c>
      <c r="E246" s="3" t="s">
        <v>1350</v>
      </c>
      <c r="F246" s="3" t="s">
        <v>1177</v>
      </c>
      <c r="I246" s="16" t="s">
        <v>1086</v>
      </c>
      <c r="J246" s="12" t="s">
        <v>1087</v>
      </c>
      <c r="K246" s="16" t="s">
        <v>1088</v>
      </c>
      <c r="L246" s="15"/>
    </row>
    <row r="247" spans="1:12" ht="80" customHeight="1" x14ac:dyDescent="0.3">
      <c r="A247" s="8" t="s">
        <v>1089</v>
      </c>
      <c r="B247" s="6" t="s">
        <v>1090</v>
      </c>
      <c r="C247" s="4" t="s">
        <v>1174</v>
      </c>
      <c r="D247" s="4" t="s">
        <v>1175</v>
      </c>
      <c r="E247" s="4" t="s">
        <v>1351</v>
      </c>
      <c r="F247" s="4" t="s">
        <v>1177</v>
      </c>
      <c r="I247" s="16" t="s">
        <v>1091</v>
      </c>
      <c r="J247" s="12" t="s">
        <v>1092</v>
      </c>
      <c r="K247" s="16" t="s">
        <v>1093</v>
      </c>
      <c r="L247" s="15"/>
    </row>
    <row r="248" spans="1:12" ht="64" customHeight="1" x14ac:dyDescent="0.3">
      <c r="A248" s="7" t="s">
        <v>1094</v>
      </c>
      <c r="B248" s="5" t="s">
        <v>1095</v>
      </c>
      <c r="C248" s="3" t="s">
        <v>1174</v>
      </c>
      <c r="D248" s="3" t="s">
        <v>1175</v>
      </c>
      <c r="E248" s="3" t="s">
        <v>1352</v>
      </c>
      <c r="F248" s="3" t="s">
        <v>1177</v>
      </c>
      <c r="I248" s="16" t="s">
        <v>1096</v>
      </c>
      <c r="J248" s="12" t="s">
        <v>1097</v>
      </c>
      <c r="K248" s="16" t="s">
        <v>1098</v>
      </c>
      <c r="L248" s="15"/>
    </row>
    <row r="249" spans="1:12" ht="80" customHeight="1" x14ac:dyDescent="0.3">
      <c r="A249" s="8" t="s">
        <v>1099</v>
      </c>
      <c r="B249" s="6" t="s">
        <v>1100</v>
      </c>
      <c r="C249" s="4" t="s">
        <v>1174</v>
      </c>
      <c r="D249" s="4" t="s">
        <v>1175</v>
      </c>
      <c r="E249" s="4" t="s">
        <v>1353</v>
      </c>
      <c r="F249" s="4" t="s">
        <v>1177</v>
      </c>
      <c r="I249" s="16" t="s">
        <v>1101</v>
      </c>
      <c r="J249" s="12" t="s">
        <v>1102</v>
      </c>
      <c r="K249" s="16" t="s">
        <v>1103</v>
      </c>
      <c r="L249" s="16" t="s">
        <v>1104</v>
      </c>
    </row>
    <row r="250" spans="1:12" ht="80" customHeight="1" x14ac:dyDescent="0.3">
      <c r="A250" s="7" t="s">
        <v>1105</v>
      </c>
      <c r="B250" s="5" t="s">
        <v>1106</v>
      </c>
      <c r="C250" s="3" t="s">
        <v>1174</v>
      </c>
      <c r="D250" s="3" t="s">
        <v>1175</v>
      </c>
      <c r="E250" s="3" t="s">
        <v>1354</v>
      </c>
      <c r="F250" s="3" t="s">
        <v>1177</v>
      </c>
      <c r="I250" s="16"/>
      <c r="J250" s="16"/>
      <c r="K250" s="16"/>
      <c r="L250" s="15"/>
    </row>
    <row r="251" spans="1:12" ht="112" customHeight="1" x14ac:dyDescent="0.3">
      <c r="A251" s="8" t="s">
        <v>1107</v>
      </c>
      <c r="B251" s="6" t="s">
        <v>1108</v>
      </c>
      <c r="C251" s="4" t="s">
        <v>1174</v>
      </c>
      <c r="D251" s="4" t="s">
        <v>1175</v>
      </c>
      <c r="E251" s="4" t="s">
        <v>1355</v>
      </c>
      <c r="F251" s="4" t="s">
        <v>1177</v>
      </c>
      <c r="I251" s="16" t="s">
        <v>1109</v>
      </c>
      <c r="J251" s="12" t="s">
        <v>1110</v>
      </c>
      <c r="K251" s="16" t="s">
        <v>1111</v>
      </c>
      <c r="L251" s="15"/>
    </row>
    <row r="252" spans="1:12" ht="64" customHeight="1" x14ac:dyDescent="0.3">
      <c r="A252" s="7" t="s">
        <v>1112</v>
      </c>
      <c r="B252" s="5" t="s">
        <v>1113</v>
      </c>
      <c r="C252" s="3" t="s">
        <v>1174</v>
      </c>
      <c r="D252" s="3" t="s">
        <v>1175</v>
      </c>
      <c r="E252" s="3"/>
      <c r="F252" s="3" t="s">
        <v>1177</v>
      </c>
      <c r="I252" s="16" t="s">
        <v>1114</v>
      </c>
      <c r="J252" s="12" t="s">
        <v>1115</v>
      </c>
      <c r="K252" s="16" t="s">
        <v>1116</v>
      </c>
      <c r="L252" s="15"/>
    </row>
    <row r="253" spans="1:12" ht="80" customHeight="1" x14ac:dyDescent="0.3">
      <c r="A253" s="8" t="s">
        <v>1117</v>
      </c>
      <c r="B253" s="6" t="s">
        <v>1118</v>
      </c>
      <c r="C253" s="4" t="s">
        <v>1174</v>
      </c>
      <c r="D253" s="4" t="s">
        <v>1175</v>
      </c>
      <c r="E253" s="4" t="s">
        <v>1356</v>
      </c>
      <c r="F253" s="4" t="s">
        <v>1177</v>
      </c>
      <c r="I253" s="16" t="s">
        <v>1119</v>
      </c>
      <c r="J253" s="12" t="s">
        <v>1120</v>
      </c>
      <c r="K253" s="16" t="s">
        <v>1121</v>
      </c>
      <c r="L253" s="15"/>
    </row>
    <row r="254" spans="1:12" ht="96" customHeight="1" x14ac:dyDescent="0.3">
      <c r="A254" s="7" t="s">
        <v>1122</v>
      </c>
      <c r="B254" s="5" t="s">
        <v>1123</v>
      </c>
      <c r="C254" s="3" t="s">
        <v>1174</v>
      </c>
      <c r="D254" s="3" t="s">
        <v>1175</v>
      </c>
      <c r="E254" s="3" t="s">
        <v>1354</v>
      </c>
      <c r="F254" s="3" t="s">
        <v>1177</v>
      </c>
      <c r="I254" s="16" t="s">
        <v>1124</v>
      </c>
      <c r="J254" s="12" t="s">
        <v>1125</v>
      </c>
      <c r="K254" s="16" t="s">
        <v>1126</v>
      </c>
      <c r="L254" s="15"/>
    </row>
    <row r="255" spans="1:12" ht="64" customHeight="1" x14ac:dyDescent="0.3">
      <c r="A255" s="8" t="s">
        <v>1127</v>
      </c>
      <c r="B255" s="6" t="s">
        <v>1128</v>
      </c>
      <c r="C255" s="4" t="s">
        <v>1174</v>
      </c>
      <c r="D255" s="4" t="s">
        <v>1175</v>
      </c>
      <c r="E255" s="4" t="s">
        <v>1357</v>
      </c>
      <c r="F255" s="4" t="s">
        <v>1177</v>
      </c>
      <c r="I255" s="16" t="s">
        <v>1129</v>
      </c>
      <c r="J255" s="12" t="s">
        <v>1130</v>
      </c>
      <c r="K255" s="16" t="s">
        <v>1131</v>
      </c>
      <c r="L255" s="15"/>
    </row>
    <row r="256" spans="1:12" ht="64" customHeight="1" x14ac:dyDescent="0.3">
      <c r="A256" s="7" t="s">
        <v>1132</v>
      </c>
      <c r="B256" s="5" t="s">
        <v>1133</v>
      </c>
      <c r="C256" s="3" t="s">
        <v>1174</v>
      </c>
      <c r="D256" s="3" t="s">
        <v>1175</v>
      </c>
      <c r="E256" s="3" t="s">
        <v>1358</v>
      </c>
      <c r="F256" s="3" t="s">
        <v>1177</v>
      </c>
      <c r="I256" s="16" t="s">
        <v>1134</v>
      </c>
      <c r="J256" s="12" t="s">
        <v>1135</v>
      </c>
      <c r="K256" s="16" t="s">
        <v>1136</v>
      </c>
      <c r="L256" s="15"/>
    </row>
    <row r="257" spans="1:12" ht="64" customHeight="1" x14ac:dyDescent="0.3">
      <c r="A257" s="8" t="s">
        <v>1137</v>
      </c>
      <c r="B257" s="6" t="s">
        <v>1138</v>
      </c>
      <c r="C257" s="4" t="s">
        <v>1174</v>
      </c>
      <c r="D257" s="4" t="s">
        <v>1175</v>
      </c>
      <c r="E257" s="4" t="s">
        <v>1359</v>
      </c>
      <c r="F257" s="4" t="s">
        <v>1177</v>
      </c>
      <c r="I257" s="16" t="s">
        <v>1139</v>
      </c>
      <c r="J257" s="12" t="s">
        <v>1140</v>
      </c>
      <c r="K257" s="16" t="s">
        <v>1141</v>
      </c>
      <c r="L257" s="15"/>
    </row>
    <row r="258" spans="1:12" ht="64" customHeight="1" x14ac:dyDescent="0.3">
      <c r="A258" s="7" t="s">
        <v>1142</v>
      </c>
      <c r="B258" s="5" t="s">
        <v>1143</v>
      </c>
      <c r="C258" s="3" t="s">
        <v>1174</v>
      </c>
      <c r="D258" s="3" t="s">
        <v>1175</v>
      </c>
      <c r="E258" s="3" t="s">
        <v>1360</v>
      </c>
      <c r="F258" s="3" t="s">
        <v>1177</v>
      </c>
      <c r="I258" s="16" t="s">
        <v>1144</v>
      </c>
      <c r="J258" s="12" t="s">
        <v>1145</v>
      </c>
      <c r="K258" s="16" t="s">
        <v>1146</v>
      </c>
      <c r="L258" s="15"/>
    </row>
    <row r="259" spans="1:12" ht="48" customHeight="1" x14ac:dyDescent="0.3">
      <c r="A259" s="8" t="s">
        <v>1147</v>
      </c>
      <c r="B259" s="6" t="s">
        <v>1148</v>
      </c>
      <c r="C259" s="4" t="s">
        <v>1174</v>
      </c>
      <c r="D259" s="4" t="s">
        <v>1175</v>
      </c>
      <c r="E259" s="4" t="s">
        <v>1361</v>
      </c>
      <c r="F259" s="4" t="s">
        <v>1177</v>
      </c>
      <c r="I259" s="16" t="s">
        <v>1149</v>
      </c>
      <c r="J259" s="12" t="s">
        <v>1150</v>
      </c>
      <c r="K259" s="16" t="s">
        <v>1151</v>
      </c>
      <c r="L259" s="15"/>
    </row>
    <row r="260" spans="1:12" ht="64" customHeight="1" x14ac:dyDescent="0.3">
      <c r="A260" s="7" t="s">
        <v>1152</v>
      </c>
      <c r="B260" s="5" t="s">
        <v>1153</v>
      </c>
      <c r="C260" s="3" t="s">
        <v>1174</v>
      </c>
      <c r="D260" s="3" t="s">
        <v>1175</v>
      </c>
      <c r="E260" s="3" t="s">
        <v>1362</v>
      </c>
      <c r="F260" s="3" t="s">
        <v>1177</v>
      </c>
      <c r="I260" s="16" t="s">
        <v>1154</v>
      </c>
      <c r="J260" s="12" t="s">
        <v>1155</v>
      </c>
      <c r="K260" s="16" t="s">
        <v>1156</v>
      </c>
      <c r="L260" s="15"/>
    </row>
    <row r="261" spans="1:12" ht="48" customHeight="1" x14ac:dyDescent="0.3">
      <c r="A261" s="8" t="s">
        <v>1157</v>
      </c>
      <c r="B261" s="6" t="s">
        <v>1158</v>
      </c>
      <c r="C261" s="4" t="s">
        <v>1174</v>
      </c>
      <c r="D261" s="4" t="s">
        <v>1175</v>
      </c>
      <c r="E261" s="4" t="s">
        <v>1363</v>
      </c>
      <c r="F261" s="4" t="s">
        <v>1177</v>
      </c>
      <c r="I261" s="16" t="s">
        <v>1159</v>
      </c>
      <c r="J261" s="12" t="s">
        <v>1160</v>
      </c>
      <c r="K261" s="16" t="s">
        <v>1161</v>
      </c>
      <c r="L261" s="15"/>
    </row>
    <row r="262" spans="1:12" ht="80" customHeight="1" x14ac:dyDescent="0.3">
      <c r="A262" s="7" t="s">
        <v>1162</v>
      </c>
      <c r="B262" s="5" t="s">
        <v>1163</v>
      </c>
      <c r="C262" s="3" t="s">
        <v>1174</v>
      </c>
      <c r="D262" s="3" t="s">
        <v>1175</v>
      </c>
      <c r="E262" s="3" t="s">
        <v>1364</v>
      </c>
      <c r="F262" s="3" t="s">
        <v>1177</v>
      </c>
      <c r="I262" s="16" t="s">
        <v>1164</v>
      </c>
      <c r="J262" s="12" t="s">
        <v>1165</v>
      </c>
      <c r="K262" s="16" t="s">
        <v>1166</v>
      </c>
      <c r="L262" s="15"/>
    </row>
    <row r="263" spans="1:12" ht="96" customHeight="1" x14ac:dyDescent="0.3">
      <c r="A263" s="8" t="s">
        <v>1167</v>
      </c>
      <c r="B263" s="6" t="s">
        <v>1168</v>
      </c>
      <c r="C263" s="4" t="s">
        <v>1174</v>
      </c>
      <c r="D263" s="4" t="s">
        <v>1175</v>
      </c>
      <c r="E263" s="4" t="s">
        <v>1365</v>
      </c>
      <c r="F263" s="4" t="s">
        <v>1177</v>
      </c>
      <c r="I263" s="16" t="s">
        <v>1169</v>
      </c>
      <c r="J263" s="12" t="s">
        <v>1170</v>
      </c>
      <c r="K263" s="16" t="s">
        <v>1171</v>
      </c>
      <c r="L263" s="15"/>
    </row>
    <row r="264" spans="1:12" ht="32" customHeight="1" x14ac:dyDescent="0.3">
      <c r="A264" s="14" t="s">
        <v>1172</v>
      </c>
      <c r="B264" s="14" t="s">
        <v>1173</v>
      </c>
      <c r="C264" s="14" t="s">
        <v>1173</v>
      </c>
      <c r="D264" s="14" t="s">
        <v>1173</v>
      </c>
      <c r="E264" s="2" t="s">
        <v>1173</v>
      </c>
      <c r="F264" s="2" t="s">
        <v>1173</v>
      </c>
      <c r="G264" s="2" t="s">
        <v>1173</v>
      </c>
      <c r="H264" s="2" t="s">
        <v>1173</v>
      </c>
      <c r="I264" s="2" t="s">
        <v>1173</v>
      </c>
      <c r="J264" s="2" t="s">
        <v>1173</v>
      </c>
      <c r="K264" s="2" t="s">
        <v>1173</v>
      </c>
      <c r="L264" s="2" t="s">
        <v>1173</v>
      </c>
    </row>
    <row r="265" spans="1:12" ht="160" customHeight="1" x14ac:dyDescent="0.3">
      <c r="A265" s="12" t="s">
        <v>36</v>
      </c>
      <c r="B265" s="12" t="s">
        <v>1173</v>
      </c>
      <c r="C265" s="12" t="s">
        <v>1173</v>
      </c>
      <c r="D265" s="12" t="s">
        <v>1173</v>
      </c>
    </row>
  </sheetData>
  <sheetProtection password="C38B" sheet="1" formatColumns="0" formatRows="0" autoFilter="0"/>
  <mergeCells count="611">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K246"/>
    <mergeCell ref="I247"/>
    <mergeCell ref="J247"/>
    <mergeCell ref="K247"/>
    <mergeCell ref="I248"/>
    <mergeCell ref="J248"/>
    <mergeCell ref="K248"/>
    <mergeCell ref="I249:I250"/>
    <mergeCell ref="J249:J250"/>
    <mergeCell ref="K249:K250"/>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I234"/>
    <mergeCell ref="J234"/>
    <mergeCell ref="K234"/>
    <mergeCell ref="I235"/>
    <mergeCell ref="J235"/>
    <mergeCell ref="K235"/>
    <mergeCell ref="I236"/>
    <mergeCell ref="J236"/>
    <mergeCell ref="K236"/>
    <mergeCell ref="J230"/>
    <mergeCell ref="K230"/>
    <mergeCell ref="I231"/>
    <mergeCell ref="J231"/>
    <mergeCell ref="K231"/>
    <mergeCell ref="I232"/>
    <mergeCell ref="J232"/>
    <mergeCell ref="K232"/>
    <mergeCell ref="I233"/>
    <mergeCell ref="J233"/>
    <mergeCell ref="K233"/>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I207"/>
    <mergeCell ref="J207"/>
    <mergeCell ref="K207"/>
    <mergeCell ref="I208"/>
    <mergeCell ref="J208"/>
    <mergeCell ref="K208"/>
    <mergeCell ref="I209:I210"/>
    <mergeCell ref="J209:J210"/>
    <mergeCell ref="K209:K210"/>
    <mergeCell ref="J202:J203"/>
    <mergeCell ref="K202:K203"/>
    <mergeCell ref="I204"/>
    <mergeCell ref="J204"/>
    <mergeCell ref="K204"/>
    <mergeCell ref="I205"/>
    <mergeCell ref="J205"/>
    <mergeCell ref="K205"/>
    <mergeCell ref="I206"/>
    <mergeCell ref="J206"/>
    <mergeCell ref="K206"/>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I166"/>
    <mergeCell ref="J166"/>
    <mergeCell ref="K166"/>
    <mergeCell ref="I167:I168"/>
    <mergeCell ref="J167:J168"/>
    <mergeCell ref="K167:K168"/>
    <mergeCell ref="I169"/>
    <mergeCell ref="J169"/>
    <mergeCell ref="K169"/>
    <mergeCell ref="K160"/>
    <mergeCell ref="I161:I162"/>
    <mergeCell ref="J161:J162"/>
    <mergeCell ref="K161:K162"/>
    <mergeCell ref="I163"/>
    <mergeCell ref="J163"/>
    <mergeCell ref="K163"/>
    <mergeCell ref="I164:I165"/>
    <mergeCell ref="J164:J165"/>
    <mergeCell ref="K164:K165"/>
    <mergeCell ref="L150:L170"/>
    <mergeCell ref="I152:I153"/>
    <mergeCell ref="J152:J153"/>
    <mergeCell ref="K152:K153"/>
    <mergeCell ref="I154"/>
    <mergeCell ref="J154"/>
    <mergeCell ref="K154"/>
    <mergeCell ref="I155"/>
    <mergeCell ref="J155"/>
    <mergeCell ref="K155"/>
    <mergeCell ref="I156"/>
    <mergeCell ref="J156"/>
    <mergeCell ref="K156"/>
    <mergeCell ref="I157"/>
    <mergeCell ref="J157"/>
    <mergeCell ref="K157"/>
    <mergeCell ref="I158"/>
    <mergeCell ref="J158"/>
    <mergeCell ref="K158"/>
    <mergeCell ref="I159"/>
    <mergeCell ref="J159"/>
    <mergeCell ref="K159"/>
    <mergeCell ref="I160"/>
    <mergeCell ref="J160"/>
    <mergeCell ref="I147:I148"/>
    <mergeCell ref="J147:J148"/>
    <mergeCell ref="K147:K148"/>
    <mergeCell ref="I149"/>
    <mergeCell ref="J149"/>
    <mergeCell ref="K149"/>
    <mergeCell ref="I150:I151"/>
    <mergeCell ref="J150:J151"/>
    <mergeCell ref="K150:K151"/>
    <mergeCell ref="K142"/>
    <mergeCell ref="I143"/>
    <mergeCell ref="J143"/>
    <mergeCell ref="K143"/>
    <mergeCell ref="I144"/>
    <mergeCell ref="J144"/>
    <mergeCell ref="K144"/>
    <mergeCell ref="I145:I146"/>
    <mergeCell ref="J145:J146"/>
    <mergeCell ref="K145:K146"/>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18:I119"/>
    <mergeCell ref="J118:J119"/>
    <mergeCell ref="K118:K119"/>
    <mergeCell ref="I120"/>
    <mergeCell ref="J120"/>
    <mergeCell ref="K120"/>
    <mergeCell ref="I121:I122"/>
    <mergeCell ref="J121:J122"/>
    <mergeCell ref="K121:K122"/>
    <mergeCell ref="I115"/>
    <mergeCell ref="J115"/>
    <mergeCell ref="K115"/>
    <mergeCell ref="I116"/>
    <mergeCell ref="J116"/>
    <mergeCell ref="K116"/>
    <mergeCell ref="I117"/>
    <mergeCell ref="J117"/>
    <mergeCell ref="K117"/>
    <mergeCell ref="I112"/>
    <mergeCell ref="J112"/>
    <mergeCell ref="K112"/>
    <mergeCell ref="I113"/>
    <mergeCell ref="J113"/>
    <mergeCell ref="K113"/>
    <mergeCell ref="I114"/>
    <mergeCell ref="J114"/>
    <mergeCell ref="K114"/>
    <mergeCell ref="K107:K108"/>
    <mergeCell ref="I109"/>
    <mergeCell ref="J109"/>
    <mergeCell ref="K109"/>
    <mergeCell ref="I110"/>
    <mergeCell ref="J110"/>
    <mergeCell ref="K110"/>
    <mergeCell ref="I111"/>
    <mergeCell ref="J111"/>
    <mergeCell ref="K111"/>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I94"/>
    <mergeCell ref="J94"/>
    <mergeCell ref="K94"/>
    <mergeCell ref="I95"/>
    <mergeCell ref="J95"/>
    <mergeCell ref="K95"/>
    <mergeCell ref="I96"/>
    <mergeCell ref="J96"/>
    <mergeCell ref="K96"/>
    <mergeCell ref="K89:K90"/>
    <mergeCell ref="I91"/>
    <mergeCell ref="J91"/>
    <mergeCell ref="K91"/>
    <mergeCell ref="I92"/>
    <mergeCell ref="J92"/>
    <mergeCell ref="K92"/>
    <mergeCell ref="I93"/>
    <mergeCell ref="J93"/>
    <mergeCell ref="K93"/>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I72"/>
    <mergeCell ref="J72"/>
    <mergeCell ref="K72"/>
    <mergeCell ref="I73"/>
    <mergeCell ref="J73"/>
    <mergeCell ref="K73"/>
    <mergeCell ref="I74:I76"/>
    <mergeCell ref="J74:J76"/>
    <mergeCell ref="K74:K76"/>
    <mergeCell ref="I69"/>
    <mergeCell ref="J69"/>
    <mergeCell ref="K69"/>
    <mergeCell ref="I70"/>
    <mergeCell ref="J70"/>
    <mergeCell ref="K70"/>
    <mergeCell ref="I71"/>
    <mergeCell ref="J71"/>
    <mergeCell ref="K71"/>
    <mergeCell ref="I66"/>
    <mergeCell ref="J66"/>
    <mergeCell ref="K66"/>
    <mergeCell ref="I67"/>
    <mergeCell ref="J67"/>
    <mergeCell ref="K67"/>
    <mergeCell ref="I68"/>
    <mergeCell ref="J68"/>
    <mergeCell ref="K68"/>
    <mergeCell ref="I63"/>
    <mergeCell ref="J63"/>
    <mergeCell ref="K63"/>
    <mergeCell ref="I64"/>
    <mergeCell ref="J64"/>
    <mergeCell ref="K64"/>
    <mergeCell ref="I65"/>
    <mergeCell ref="J65"/>
    <mergeCell ref="K65"/>
    <mergeCell ref="J58"/>
    <mergeCell ref="K58"/>
    <mergeCell ref="I59"/>
    <mergeCell ref="J59"/>
    <mergeCell ref="K59"/>
    <mergeCell ref="I60:I61"/>
    <mergeCell ref="J60:J61"/>
    <mergeCell ref="K60:K61"/>
    <mergeCell ref="I62"/>
    <mergeCell ref="J62"/>
    <mergeCell ref="K62"/>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32:K34"/>
    <mergeCell ref="I35:I36"/>
    <mergeCell ref="J35:J36"/>
    <mergeCell ref="K35:K36"/>
    <mergeCell ref="I37:I38"/>
    <mergeCell ref="J37:J38"/>
    <mergeCell ref="K37:K38"/>
    <mergeCell ref="I39"/>
    <mergeCell ref="J39"/>
    <mergeCell ref="K39"/>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Edmund Chew (Legal)</cp:lastModifiedBy>
  <cp:revision>0</cp:revision>
  <dcterms:created xsi:type="dcterms:W3CDTF">2021-09-13T08:39:13Z</dcterms:created>
  <dcterms:modified xsi:type="dcterms:W3CDTF">2022-10-08T10:40:44Z</dcterms:modified>
</cp:coreProperties>
</file>