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ctions" sheetId="1" state="visible" r:id="rId1"/>
    <sheet name="Lists" sheetId="2" state="hidden"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RowHeight="15"/>
  <sheetData>
    <row r="1">
      <c r="A1" t="inlineStr">
        <is>
          <t>#</t>
        </is>
      </c>
      <c r="B1" t="inlineStr">
        <is>
          <t>Date</t>
        </is>
      </c>
      <c r="C1" t="inlineStr">
        <is>
          <t>Description</t>
        </is>
      </c>
      <c r="D1" t="inlineStr">
        <is>
          <t>Account Type</t>
        </is>
      </c>
      <c r="E1" t="inlineStr">
        <is>
          <t>Account Name</t>
        </is>
      </c>
      <c r="F1" t="inlineStr">
        <is>
          <t>Amount</t>
        </is>
      </c>
      <c r="G1" t="inlineStr">
        <is>
          <t>Payment Method</t>
        </is>
      </c>
      <c r="H1" t="inlineStr">
        <is>
          <t>Invoice No.</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count="3">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showDropDown="0" showInputMessage="0" showErrorMessage="0" allowBlank="0" type="list">
      <formula1>=Lists!$A$1:$A$5</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showDropDown="0" showInputMessage="0" showErrorMessage="0" allowBlank="0" type="list">
      <formula1>=Lists!$B$1:$B$13</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showDropDown="0" showInputMessage="0" showErrorMessage="0" allowBlank="0" type="list">
      <formula1>=Lists!$C$1:$C$3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Asset</t>
        </is>
      </c>
      <c r="B1" t="inlineStr">
        <is>
          <t>Cash</t>
        </is>
      </c>
      <c r="C1" t="inlineStr">
        <is>
          <t>Cash</t>
        </is>
      </c>
    </row>
    <row r="2">
      <c r="A2" t="inlineStr">
        <is>
          <t>Liability</t>
        </is>
      </c>
      <c r="B2" t="inlineStr">
        <is>
          <t>Kitchen Equipment</t>
        </is>
      </c>
      <c r="C2" t="inlineStr">
        <is>
          <t>GCash</t>
        </is>
      </c>
    </row>
    <row r="3">
      <c r="A3" t="inlineStr">
        <is>
          <t>Equity</t>
        </is>
      </c>
      <c r="B3" t="inlineStr">
        <is>
          <t>Inventory</t>
        </is>
      </c>
      <c r="C3" t="inlineStr">
        <is>
          <t>Maya</t>
        </is>
      </c>
    </row>
    <row r="4">
      <c r="A4" t="inlineStr">
        <is>
          <t>Revenue</t>
        </is>
      </c>
      <c r="B4" t="inlineStr">
        <is>
          <t>Accounts Payable</t>
        </is>
      </c>
    </row>
    <row r="5">
      <c r="A5" t="inlineStr">
        <is>
          <t>Expense</t>
        </is>
      </c>
      <c r="B5" t="inlineStr">
        <is>
          <t>Loans Payable</t>
        </is>
      </c>
    </row>
    <row r="6">
      <c r="B6" t="inlineStr">
        <is>
          <t>Lease Liability</t>
        </is>
      </c>
    </row>
    <row r="7">
      <c r="B7" t="inlineStr">
        <is>
          <t>Owner's Equity</t>
        </is>
      </c>
    </row>
    <row r="8">
      <c r="B8" t="inlineStr">
        <is>
          <t>Retained Earnings</t>
        </is>
      </c>
    </row>
    <row r="9">
      <c r="B9" t="inlineStr">
        <is>
          <t>Food Sales</t>
        </is>
      </c>
    </row>
    <row r="10">
      <c r="B10" t="inlineStr">
        <is>
          <t>Beverage and Snack Sales</t>
        </is>
      </c>
    </row>
    <row r="11">
      <c r="B11" t="inlineStr">
        <is>
          <t>Cost of Goods Sold (COGS)</t>
        </is>
      </c>
    </row>
    <row r="12">
      <c r="B12" t="inlineStr">
        <is>
          <t>Canteen Rent Expense</t>
        </is>
      </c>
    </row>
    <row r="13">
      <c r="B13" t="inlineStr">
        <is>
          <t>Utilities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2026-07-14T17:19:36Z</dcterms:created>
  <dcterms:modified xsi:type="dcterms:W3CDTF">2026-07-14T17:19:36Z</dcterms:modified>
</cp:coreProperties>
</file>