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40821BE9-E88F-4224-8219-7A2049A976A5}" xr6:coauthVersionLast="47" xr6:coauthVersionMax="47" xr10:uidLastSave="{00000000-0000-0000-0000-000000000000}"/>
  <workbookProtection workbookAlgorithmName="SHA-512" workbookHashValue="SISlwmw7lm7VJNu3vAAB54bsq3PMzRlVRQxzYDeoHQulyXbEr+zdz8buzVIZHUta7qwPbjQfCrj7gA+xyKOiNg==" workbookSaltValue="kuJuoCCzCHf/7Ny10/zA9w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<sst xmlns="http://schemas.openxmlformats.org/spreadsheetml/2006/main" count="29" uniqueCount="26">
  <si>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</si>
  <si>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</si>
  <si>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</si>
  <si>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</si>
  <si>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</si>
  <si>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</si>
  <si>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</si>
  <si>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</si>
  <si>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</si>
  <si>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</si>
  <si>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</si>
  <si>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</si>
  <si>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</si>
  <si>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</si>
  <si>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</si>
  <si>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</si>
  <si>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</si>
  <si>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</si>
  <si>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</si>
  <si>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</si>
  <si>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Ensino Fundamental - Anos Iniciais</t>
  </si>
  <si>
    <t>Ensino Fundamental - Anos Finais</t>
  </si>
  <si>
    <t>Extracurricular</t>
  </si>
  <si>
    <t>(v 1.0.4)</t>
  </si>
  <si>
    <r>
      <t xml:space="preserve">Evite retrabalho: não altere a ordenação das colunas e não deixe linhas em branco.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</si>
  <si>
    <t>Equipe Educacional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</si>
</sst>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Normal="100" workbookViewId="0">
      <selection activeCell="C7" sqref="C7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23</v>
      </c>
      <c r="B1" s="9"/>
      <c r="C1" s="8"/>
      <c r="D1" s="8"/>
    </row>
    <row r="2" spans="1:8" ht="18.75" customHeight="1" x14ac:dyDescent="0.3">
      <c r="A2" s="14" t="s">
        <v>18</v>
      </c>
      <c r="B2" s="14"/>
      <c r="C2" s="14"/>
      <c r="D2" s="14"/>
    </row>
    <row r="3" spans="1:8" ht="42.75" customHeight="1" x14ac:dyDescent="0.25">
      <c r="A3" s="15" t="s">
        <v>24</v>
      </c>
      <c r="B3" s="16"/>
      <c r="C3" s="16"/>
      <c r="D3" s="17"/>
    </row>
    <row r="4" spans="1:8" ht="32.1" customHeight="1" x14ac:dyDescent="0.25">
      <c r="A4" s="13" t="s">
        <v>19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13</v>
      </c>
      <c r="B7" s="12" t="s">
        <v>14</v>
      </c>
      <c r="C7" s="6" t="s">
        <v>15</v>
      </c>
      <c r="D7" s="6" t="s">
        <v>11</v>
      </c>
    </row>
    <row r="8" spans="1:8" x14ac:dyDescent="0.25">
      <c r="A8" s="6" t="s">
        <v>16</v>
      </c>
      <c r="B8" s="12" t="s">
        <v>17</v>
      </c>
      <c r="C8" s="6" t="s">
        <v>9</v>
      </c>
      <c r="D8" s="6" t="s">
        <v>21</v>
      </c>
    </row>
  </sheetData>
  <sheetProtection algorithmName="SHA-512" hashValue="o8afg0RmTYUFpDt3Q301HcHJWrSB5Tu+wduo1hvEUNIxoOLgS94fRqztLkSO2SL4vVo7l0zq3j3OZEpfrhMIqg==" saltValue="eZ+RlBm5Rvo/l1AmgCxWzw==" spinCount="100000" sheet="1" insertRows="0" deleteRows="0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allowBlank="1" showInputMessage="1" showErrorMessage="1" errorTitle="E-mail Inválido" error="Verificar o formato do e-mail." sqref="B1:B2 B5 B7:B13 B14:B1048576" xr:uid="{00000000-0002-0000-0000-000000000000}"/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Ajuda!$A$3:$A$7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7"/>
  <sheetViews>
    <sheetView showGridLines="0" zoomScaleNormal="100" zoomScaleSheetLayoutView="100" workbookViewId="0">
      <selection activeCell="A4" sqref="A4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25</v>
      </c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20</v>
      </c>
    </row>
    <row r="12" spans="1:1" x14ac:dyDescent="0.25">
      <c r="A12" s="4" t="s">
        <v>21</v>
      </c>
    </row>
    <row r="13" spans="1:1" x14ac:dyDescent="0.25">
      <c r="A13" s="4" t="s">
        <v>12</v>
      </c>
    </row>
    <row r="14" spans="1:1" x14ac:dyDescent="0.25">
      <c r="A14" s="4" t="s">
        <v>22</v>
      </c>
    </row>
    <row r="17" spans="1:1" x14ac:dyDescent="0.25">
      <c r="A17" s="5"/>
    </row>
  </sheetData>
  <sheetProtection algorithmName="SHA-512" hashValue="cmJIjai+eZ/HVNLyFHAc1xkaf5gd10vJCK4y4y/k/TW83DLAgFvzhU6F9qeZLVD8/02daLAkf+Ha88BoqXrQ1w==" saltValue="b6/8KW4C0sWEXBeDxXgBO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Flavia R P Santos</cp:lastModifiedBy>
  <cp:revision/>
  <dcterms:created xsi:type="dcterms:W3CDTF">2023-08-21T13:55:11Z</dcterms:created>
  <dcterms:modified xsi:type="dcterms:W3CDTF">2025-01-09T20:45:00Z</dcterms:modified>
  <cp:category/>
  <cp:contentStatus/>
</cp:coreProperties>
</file>