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dca1949f6b46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chamento" sheetId="1" r:id="R965e393967d24822"/>
    <x:sheet xmlns:r="http://schemas.openxmlformats.org/officeDocument/2006/relationships" name="Extravios" sheetId="2" r:id="Rcad346ab2a9748c5"/>
  </x:sheets>
</x:workbook>
</file>

<file path=xl/sharedStrings.xml><?xml version="1.0" encoding="utf-8"?>
<x:sst xmlns:x="http://schemas.openxmlformats.org/spreadsheetml/2006/main">
  <x:si>
    <x:t xml:space="preserve">Periodo</x:t>
  </x:si>
  <x:si>
    <x:t xml:space="preserve">Parceiro</x:t>
  </x:si>
  <x:si>
    <x:t xml:space="preserve">Drop</x:t>
  </x:si>
  <x:si>
    <x:t xml:space="preserve">QuantidadePacote</x:t>
  </x:si>
  <x:si>
    <x:t xml:space="preserve">Waybill</x:t>
  </x:si>
  <x:si>
    <x:t xml:space="preserve">CodigoEtiqueta</x:t>
  </x:si>
  <x:si>
    <x:t xml:space="preserve">Saca</x:t>
  </x:si>
  <x:si>
    <x:t xml:space="preserve">Status</x:t>
  </x:si>
  <x:si>
    <x:t xml:space="preserve">Seller</x:t>
  </x:si>
  <x:si>
    <x:t xml:space="preserve">DataRecebimento</x:t>
  </x:si>
  <x:si>
    <x:t xml:space="preserve">ValorExtravio</x:t>
  </x:si>
  <x:si>
    <x:t xml:space="preserve">Obs</x:t>
  </x:si>
</x:sst>
</file>

<file path=xl/styles.xml><?xml version="1.0" encoding="utf-8"?>
<x:styleSheet xmlns:x="http://schemas.openxmlformats.org/spreadsheetml/2006/main">
  <x:fonts count="2">
    <x:font>
      <x:sz val="11"/>
      <x:color theme="1"/>
      <x:name val="Aptos Narrow"/>
    </x:font>
    <x:font>
      <x:b/>
      <x:sz val="11"/>
      <x:color theme="1"/>
      <x:name val="Aptos Narrow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 xfId="0"/>
    <x:xf numFmtId="0" fontId="1" fillId="0" borderId="0" xfId="0" applyFont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f28ab8dc994ed9" /><Relationship Type="http://schemas.openxmlformats.org/officeDocument/2006/relationships/theme" Target="/xl/theme/theme1.xml" Id="R3b8d08ab4be64bf9" /><Relationship Type="http://schemas.openxmlformats.org/officeDocument/2006/relationships/sharedStrings" Target="/xl/sharedStrings.xml" Id="R37be61003a324533" /><Relationship Type="http://schemas.openxmlformats.org/officeDocument/2006/relationships/worksheet" Target="/xl/worksheets/sheet1.xml" Id="R965e393967d24822" /><Relationship Type="http://schemas.openxmlformats.org/officeDocument/2006/relationships/worksheet" Target="/xl/worksheets/sheet2.xml" Id="Rcad346ab2a9748c5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4" max="4" width="15.8984375" customWidth="1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t="str">
        <x:v>CNPJReferencia</x:v>
      </x:c>
    </x:row>
  </x:sheetData>
  <x:dataValidations count="1">
    <x:dataValidation type="list" sqref="E2:E10000">
      <x:formula1>"JOTA EXPRESS,MOVIDOS,BELLY"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3.69921875" customWidth="1"/>
    <x:col min="2" max="2" width="19.09765625" customWidth="1"/>
    <x:col min="4" max="4" width="17.796875" customWidth="1"/>
    <x:col min="5" max="5" width="21.796875" customWidth="1"/>
    <x:col min="6" max="6" width="11.8984375" customWidth="1"/>
    <x:col min="7" max="7" width="14.8984375" customWidth="1"/>
    <x:col min="9" max="9" width="15.59765625" customWidth="1"/>
    <x:col min="10" max="10" width="11.39843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4</x:v>
      </x:c>
      <x:c r="E1" t="s">
        <x:v>5</x:v>
      </x:c>
      <x:c r="F1" t="s">
        <x:v>6</x:v>
      </x:c>
      <x:c r="G1" t="s">
        <x:v>7</x:v>
      </x:c>
      <x:c r="H1" t="s">
        <x:v>8</x:v>
      </x:c>
      <x:c r="I1" t="s">
        <x:v>9</x:v>
      </x:c>
      <x:c r="J1" t="s">
        <x:v>10</x:v>
      </x:c>
      <x:c r="K1" t="s">
        <x:v>11</x:v>
      </x:c>
      <x:c r="L1" t="str">
        <x:v>CNPJReferencia</x:v>
      </x:c>
    </x:row>
  </x:sheetData>
  <x:dataValidations count="1">
    <x:dataValidation type="list" sqref="L2:L10000">
      <x:formula1>"JOTA EXPRESS,MOVIDOS,BELLY"</x:formula1>
    </x:dataValidation>
  </x:dataValidations>
  <x:pageMargins left="0.7" right="0.7" top="0.75" bottom="0.75" header="0.3" footer="0.3"/>
</x:worksheet>
</file>