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<sst xmlns="http://schemas.openxmlformats.org/spreadsheetml/2006/main" uniqueCount="20">
  <si>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CONSOLIDADO GENERAL NOTIFICACIONES DE TUTELAS JUZGADOS CIVILES MUNICIPALES - 11 DE ENERO  AL 30 SEPTIEMBRE DE 2013</t>
  </si>
  <si>
    <t>TUTELAS</t>
  </si>
  <si>
    <t>INCIDENTES</t>
  </si>
  <si>
    <t>MEDIO NOTIFICACIÓN</t>
  </si>
  <si>
    <t>JUZGADOS</t>
  </si>
  <si>
    <t>RADICADOS TUTELAS INGRESADOS</t>
  </si>
  <si>
    <t>Personas o entidades notificadas en tutelas</t>
  </si>
  <si>
    <t>RADICADOS DE INCIDENTES  INGRESADOS</t>
  </si>
  <si>
    <t>Personas o entidades notificadas en incidentes</t>
  </si>
  <si>
    <t>Correo</t>
  </si>
  <si>
    <t>Correo-Electrónico</t>
  </si>
  <si>
    <t>Fax</t>
  </si>
  <si>
    <t>Fax-Correo</t>
  </si>
  <si>
    <t>Personal</t>
  </si>
  <si>
    <t>Total general</t>
  </si>
  <si>
    <t xml:space="preserve">Promedio diario 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</si>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</sst>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Worksheet!$A$5:$A$8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Worksheet!$B$5:$B$8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Worksheet!$C$5:$C$8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Worksheet!$D$4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Worksheet!$D$5:$D$8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3">
      <c r="A1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 t="s">
        <v>1</v>
      </c>
      <c r="B2" t="s">
        <v>2</v>
      </c>
      <c r="C2" t="s">
        <v>3</v>
      </c>
    </row>
    <row r="3" spans="1:1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3">
      <c r="B4">
        <v>2010</v>
      </c>
      <c r="C4">
        <v>2011</v>
      </c>
      <c r="D4">
        <v>2012</v>
      </c>
    </row>
    <row r="5" spans="1:13">
      <c r="A5" t="s">
        <v>16</v>
      </c>
      <c r="B5">
        <v>12</v>
      </c>
      <c r="C5">
        <v>15</v>
      </c>
      <c r="D5">
        <v>21</v>
      </c>
    </row>
    <row r="6" spans="1:13">
      <c r="A6" t="s">
        <v>17</v>
      </c>
      <c r="B6">
        <v>56</v>
      </c>
      <c r="C6">
        <v>73</v>
      </c>
      <c r="D6">
        <v>86</v>
      </c>
    </row>
    <row r="7" spans="1:13">
      <c r="A7" t="s">
        <v>18</v>
      </c>
      <c r="B7">
        <v>52</v>
      </c>
      <c r="C7">
        <v>61</v>
      </c>
      <c r="D7">
        <v>69</v>
      </c>
    </row>
    <row r="8" spans="1:13">
      <c r="A8" t="s">
        <v>19</v>
      </c>
      <c r="B8">
        <v>30</v>
      </c>
      <c r="C8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2014-04-01T14:45:18-05:00</dcterms:created>
  <dcterms:modified xsi:type="dcterms:W3CDTF">2014-04-01T14:45:18-05:00</dcterms:modified>
  <dc:title>Untitled Spreadsheet</dc:title>
  <dc:description/>
  <dc:subject/>
  <cp:keywords/>
  <cp:category/>
</cp:coreProperties>
</file>