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Reporte de Formatos" sheetId="1" r:id="rId1"/>
    <sheet name="Hidden_1" sheetId="2" r:id="rId2"/>
    <sheet name="Hidden_2" sheetId="3" r:id="rId3"/>
    <sheet name="Hidden_3" sheetId="4" r:id="rId4"/>
    <sheet name="Tabla_241402" sheetId="5" r:id="rId5"/>
  </sheets>
  <definedNames>
    <definedName name="Hidden_12">Hidden_1!$A$1:$A$7</definedName>
    <definedName name="Hidden_28">Hidden_2!$A$1:$A$2</definedName>
    <definedName name="Hidden_39">Hidden_3!$A$1:$A$38</definedName>
  </definedNames>
  <calcPr calcId="0"/>
</workbook>
</file>

<file path=xl/sharedStrings.xml><?xml version="1.0" encoding="utf-8"?>
<sst xmlns="http://schemas.openxmlformats.org/spreadsheetml/2006/main" count="161" uniqueCount="127">
  <si>
    <t>36269</t>
  </si>
  <si>
    <t>TÍTULO</t>
  </si>
  <si>
    <t>NOMBRE CORTO</t>
  </si>
  <si>
    <t>DESCRIPCIÓN</t>
  </si>
  <si>
    <t>XXVI Personas físicas o morales a quienes el sujeto obligado asigna o permite usar recursos públicos</t>
  </si>
  <si>
    <t>LTAIPT63FXXVI</t>
  </si>
  <si>
    <t>En cumplimiento de esta fracción los sujetos obligados deberán publicar la información sobre los recursos públicos que han asignado o permitido su uso a personas físicas o morales, nacionales y/o extranjeras, incluso a los sindicatos y a las personas físicas o morales que realicen actos de autoridad bajo designación presupuestal especial y específica o por cualquier motivo.</t>
  </si>
  <si>
    <t>1</t>
  </si>
  <si>
    <t>9</t>
  </si>
  <si>
    <t>4</t>
  </si>
  <si>
    <t>7</t>
  </si>
  <si>
    <t>10</t>
  </si>
  <si>
    <t>2</t>
  </si>
  <si>
    <t>6</t>
  </si>
  <si>
    <t>12</t>
  </si>
  <si>
    <t>13</t>
  </si>
  <si>
    <t>14</t>
  </si>
  <si>
    <t>241384</t>
  </si>
  <si>
    <t>241385</t>
  </si>
  <si>
    <t>241400</t>
  </si>
  <si>
    <t>241394</t>
  </si>
  <si>
    <t>241398</t>
  </si>
  <si>
    <t>241402</t>
  </si>
  <si>
    <t>241382</t>
  </si>
  <si>
    <t>241391</t>
  </si>
  <si>
    <t>241399</t>
  </si>
  <si>
    <t>241401</t>
  </si>
  <si>
    <t>241387</t>
  </si>
  <si>
    <t>241388</t>
  </si>
  <si>
    <t>241389</t>
  </si>
  <si>
    <t>241390</t>
  </si>
  <si>
    <t>241395</t>
  </si>
  <si>
    <t>241396</t>
  </si>
  <si>
    <t>241383</t>
  </si>
  <si>
    <t>241392</t>
  </si>
  <si>
    <t>241397</t>
  </si>
  <si>
    <t>241393</t>
  </si>
  <si>
    <t>241386</t>
  </si>
  <si>
    <t>241403</t>
  </si>
  <si>
    <t>241404</t>
  </si>
  <si>
    <t>241405</t>
  </si>
  <si>
    <t>Tabla Campos</t>
  </si>
  <si>
    <t>Ejercicio</t>
  </si>
  <si>
    <t>Periodo que se informa</t>
  </si>
  <si>
    <t>Ámbito de aplicación o destino</t>
  </si>
  <si>
    <t>Fecha de firma entrega de recursos</t>
  </si>
  <si>
    <t>Hipervínculo al convenio, acuerdo o convocatoria</t>
  </si>
  <si>
    <t>Partida presupuestal 
Tabla_241402</t>
  </si>
  <si>
    <t>Unidad administrativa responsable del otorgamiento</t>
  </si>
  <si>
    <t>Fundamento jurídico para usar recursos públicos</t>
  </si>
  <si>
    <t>Personería jurídica: Persona física /Persona moral</t>
  </si>
  <si>
    <t>Especificación, en su caso de persona.</t>
  </si>
  <si>
    <t>Nombre(s) del beneficiario (persona física)</t>
  </si>
  <si>
    <t>Primer apellido del beneficiario (persona física)</t>
  </si>
  <si>
    <t>Segundo apellido del beneficiario (persona física)</t>
  </si>
  <si>
    <t>Denominación o razón social del beneficiario</t>
  </si>
  <si>
    <t>Monto total o recurso público que se permitió usar</t>
  </si>
  <si>
    <t>Monto por entregarse que se permitirá usar</t>
  </si>
  <si>
    <t>Periodicidad de entrega de recursos</t>
  </si>
  <si>
    <t>Fecha en que se entregaron (rán) los recursos</t>
  </si>
  <si>
    <t>Hipervínculo a informes sobre el uso de recursos</t>
  </si>
  <si>
    <t>Fecha de validación</t>
  </si>
  <si>
    <t xml:space="preserve">Área responsable de la información: </t>
  </si>
  <si>
    <t>Año</t>
  </si>
  <si>
    <t>Fecha de actualización</t>
  </si>
  <si>
    <t>Nota</t>
  </si>
  <si>
    <t>Educación</t>
  </si>
  <si>
    <t>Salud</t>
  </si>
  <si>
    <t>Cultura</t>
  </si>
  <si>
    <t>Desarrollo Social</t>
  </si>
  <si>
    <t>Economía</t>
  </si>
  <si>
    <t>Protección del medio ambiente</t>
  </si>
  <si>
    <t>Otro (especificar)</t>
  </si>
  <si>
    <t>Física</t>
  </si>
  <si>
    <t>Moral</t>
  </si>
  <si>
    <t>Sociedad de gestión colectiva constituida conforme</t>
  </si>
  <si>
    <t>Cámara de comercio e industria</t>
  </si>
  <si>
    <t>Agrupación agrícola</t>
  </si>
  <si>
    <t>Unión de crédito y sociedad de inversión de capita</t>
  </si>
  <si>
    <t>Asociación o sociedad civil que otorgue becas conf</t>
  </si>
  <si>
    <t>Asociación deportiva</t>
  </si>
  <si>
    <t>Agrupación pesquera</t>
  </si>
  <si>
    <t>Asociaciones de padres de familia</t>
  </si>
  <si>
    <t>Asociación política legalmente reconocida</t>
  </si>
  <si>
    <t>Sociedad mercantil</t>
  </si>
  <si>
    <t>Asociación patronal</t>
  </si>
  <si>
    <t>Sindicato</t>
  </si>
  <si>
    <t>Sociedad y asociación civil dedicada a la investig</t>
  </si>
  <si>
    <t xml:space="preserve">Organismo descentralizado que comercializa bienes </t>
  </si>
  <si>
    <t>Sociedad</t>
  </si>
  <si>
    <t>Asociación o sociedad civil autorizada para recibi</t>
  </si>
  <si>
    <t>Agrupación silvícola</t>
  </si>
  <si>
    <t>Asociación o sociedad civil de enseñanza de invest</t>
  </si>
  <si>
    <t>Institución de asistencia o de beneficencia</t>
  </si>
  <si>
    <t>Fideicomiso con actividades empresariales</t>
  </si>
  <si>
    <t>Asociación civil de colonos o que administren inmu</t>
  </si>
  <si>
    <t>Donataria autorizada</t>
  </si>
  <si>
    <t>Partido político</t>
  </si>
  <si>
    <t>Institución o sociedad civil que administren fondo</t>
  </si>
  <si>
    <t>Sociedad cooperativa de producción</t>
  </si>
  <si>
    <t>Almacén general de depósito</t>
  </si>
  <si>
    <t>Asociación civil</t>
  </si>
  <si>
    <t>Asociación civil y sociedad de responsabilidad lim</t>
  </si>
  <si>
    <t>Sociedad cooperativa de consumo</t>
  </si>
  <si>
    <t>Agrupación ganadera</t>
  </si>
  <si>
    <t>Arrendadora financiera</t>
  </si>
  <si>
    <t>Institución de crédito</t>
  </si>
  <si>
    <t>Asociación religiosa</t>
  </si>
  <si>
    <t>Institución de seguros y fianzas</t>
  </si>
  <si>
    <t>Organismos internacionales</t>
  </si>
  <si>
    <t>Organismos públicos gubernamentales</t>
  </si>
  <si>
    <t>Instituciones educativas públicas</t>
  </si>
  <si>
    <t>Instituciones educativas privadas</t>
  </si>
  <si>
    <t>30837</t>
  </si>
  <si>
    <t>30838</t>
  </si>
  <si>
    <t>ID</t>
  </si>
  <si>
    <t>Denominación de la partida presupuestal</t>
  </si>
  <si>
    <t>Total de presupuesto otorgado a la partida</t>
  </si>
  <si>
    <t>Del 01/enero/2015 al 31/Diciembre/2015</t>
  </si>
  <si>
    <t>Del 01/enero/2016 al 31/Diciembre/2016</t>
  </si>
  <si>
    <t>Del 01/enero/2017 al 31/Diciembre/2017</t>
  </si>
  <si>
    <t>ver nota</t>
  </si>
  <si>
    <t xml:space="preserve">ver nota </t>
  </si>
  <si>
    <t>Departamento de contabilidad</t>
  </si>
  <si>
    <t>Durante el período del 01 de enero de 2015 al 31 de diciembre de 2015,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</t>
  </si>
  <si>
    <t>Durante el período del 01 de enero de 2016 al 31 de diciembre de 2016,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</si>
  <si>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Durante el período del 01 de enero de 2017 al 31 de diciembre de 2017,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</si>
</sst>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A2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26.7109375" bestFit="1" customWidth="1"/>
    <col min="4" max="4" width="30.7109375" bestFit="1" customWidth="1"/>
    <col min="5" max="5" width="42.140625" bestFit="1" customWidth="1"/>
    <col min="6" max="6" width="46" bestFit="1" customWidth="1"/>
    <col min="7" max="7" width="45" bestFit="1" customWidth="1"/>
    <col min="8" max="8" width="41.7109375" bestFit="1" customWidth="1"/>
    <col min="9" max="9" width="42.140625" bestFit="1" customWidth="1"/>
    <col min="10" max="10" width="33.140625" bestFit="1" customWidth="1"/>
    <col min="11" max="11" width="36.5703125" bestFit="1" customWidth="1"/>
    <col min="12" max="12" width="40.28515625" bestFit="1" customWidth="1"/>
    <col min="13" max="13" width="42.140625" bestFit="1" customWidth="1"/>
    <col min="14" max="14" width="38.42578125" bestFit="1" customWidth="1"/>
    <col min="15" max="15" width="43.140625" bestFit="1" customWidth="1"/>
    <col min="16" max="16" width="37.5703125" bestFit="1" customWidth="1"/>
    <col min="17" max="17" width="31.140625" bestFit="1" customWidth="1"/>
    <col min="18" max="18" width="39.5703125" bestFit="1" customWidth="1"/>
    <col min="19" max="19" width="41.7109375" bestFit="1" customWidth="1"/>
    <col min="20" max="20" width="17.5703125" bestFit="1" customWidth="1"/>
    <col min="21" max="21" width="31.7109375" bestFit="1" customWidth="1"/>
    <col min="22" max="22" width="8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4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4" hidden="1" x14ac:dyDescent="0.25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7</v>
      </c>
      <c r="H4" t="s">
        <v>12</v>
      </c>
      <c r="I4" t="s">
        <v>8</v>
      </c>
      <c r="J4" t="s">
        <v>8</v>
      </c>
      <c r="K4" t="s">
        <v>7</v>
      </c>
      <c r="L4" t="s">
        <v>7</v>
      </c>
      <c r="M4" t="s">
        <v>7</v>
      </c>
      <c r="N4" t="s">
        <v>7</v>
      </c>
      <c r="O4" t="s">
        <v>13</v>
      </c>
      <c r="P4" t="s">
        <v>13</v>
      </c>
      <c r="Q4" t="s">
        <v>7</v>
      </c>
      <c r="R4" t="s">
        <v>9</v>
      </c>
      <c r="S4" t="s">
        <v>10</v>
      </c>
      <c r="T4" t="s">
        <v>9</v>
      </c>
      <c r="U4" t="s">
        <v>7</v>
      </c>
      <c r="V4" t="s">
        <v>14</v>
      </c>
      <c r="W4" t="s">
        <v>15</v>
      </c>
      <c r="X4" t="s">
        <v>16</v>
      </c>
    </row>
    <row r="5" spans="1:24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</row>
    <row r="6" spans="1:24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6.25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</row>
    <row r="8" spans="1:24" x14ac:dyDescent="0.25">
      <c r="A8" s="6">
        <v>2015</v>
      </c>
      <c r="B8" s="7" t="s">
        <v>118</v>
      </c>
      <c r="C8" t="s">
        <v>66</v>
      </c>
      <c r="G8" s="8" t="s">
        <v>121</v>
      </c>
      <c r="K8" s="8" t="s">
        <v>122</v>
      </c>
      <c r="L8" s="8" t="s">
        <v>121</v>
      </c>
      <c r="M8" s="8" t="s">
        <v>121</v>
      </c>
      <c r="N8" s="8" t="s">
        <v>121</v>
      </c>
      <c r="T8" s="9">
        <v>42858</v>
      </c>
      <c r="U8" t="s">
        <v>123</v>
      </c>
      <c r="V8">
        <v>2015</v>
      </c>
      <c r="W8" s="10">
        <v>42858</v>
      </c>
      <c r="X8" t="s">
        <v>124</v>
      </c>
    </row>
    <row r="9" spans="1:24" x14ac:dyDescent="0.25">
      <c r="A9" s="6">
        <v>2016</v>
      </c>
      <c r="B9" s="7" t="s">
        <v>119</v>
      </c>
      <c r="C9" t="s">
        <v>66</v>
      </c>
      <c r="G9" s="8" t="s">
        <v>121</v>
      </c>
      <c r="K9" s="8" t="s">
        <v>122</v>
      </c>
      <c r="L9" s="8" t="s">
        <v>121</v>
      </c>
      <c r="M9" s="8" t="s">
        <v>121</v>
      </c>
      <c r="N9" s="8" t="s">
        <v>121</v>
      </c>
      <c r="T9" s="9">
        <v>42858</v>
      </c>
      <c r="U9" t="s">
        <v>123</v>
      </c>
      <c r="V9">
        <v>2016</v>
      </c>
      <c r="W9" s="10">
        <v>42858</v>
      </c>
      <c r="X9" t="s">
        <v>125</v>
      </c>
    </row>
    <row r="10" spans="1:24" x14ac:dyDescent="0.25">
      <c r="A10" s="6">
        <v>2017</v>
      </c>
      <c r="B10" s="7" t="s">
        <v>120</v>
      </c>
      <c r="C10" t="s">
        <v>66</v>
      </c>
      <c r="G10" s="8" t="s">
        <v>121</v>
      </c>
      <c r="K10" s="8" t="s">
        <v>122</v>
      </c>
      <c r="L10" s="8" t="s">
        <v>121</v>
      </c>
      <c r="M10" s="8" t="s">
        <v>121</v>
      </c>
      <c r="N10" s="8" t="s">
        <v>121</v>
      </c>
      <c r="T10" s="9">
        <v>43124</v>
      </c>
      <c r="U10" t="s">
        <v>123</v>
      </c>
      <c r="V10">
        <v>2017</v>
      </c>
      <c r="W10" s="10">
        <v>42858</v>
      </c>
      <c r="X10" t="s">
        <v>126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C8:C201">
      <formula1>Hidden_12</formula1>
    </dataValidation>
    <dataValidation type="list" allowBlank="1" showErrorMessage="1" sqref="I8:I201">
      <formula1>Hidden_28</formula1>
    </dataValidation>
    <dataValidation type="list" allowBlank="1" showErrorMessage="1" sqref="J8:J201">
      <formula1>Hidden_39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  <row r="6" spans="1:1" x14ac:dyDescent="0.25">
      <c r="A6" t="s">
        <v>80</v>
      </c>
    </row>
    <row r="7" spans="1:1" x14ac:dyDescent="0.25">
      <c r="A7" t="s">
        <v>81</v>
      </c>
    </row>
    <row r="8" spans="1:1" x14ac:dyDescent="0.25">
      <c r="A8" t="s">
        <v>82</v>
      </c>
    </row>
    <row r="9" spans="1:1" x14ac:dyDescent="0.25">
      <c r="A9" t="s">
        <v>83</v>
      </c>
    </row>
    <row r="10" spans="1:1" x14ac:dyDescent="0.25">
      <c r="A10" t="s">
        <v>84</v>
      </c>
    </row>
    <row r="11" spans="1:1" x14ac:dyDescent="0.25">
      <c r="A11" t="s">
        <v>85</v>
      </c>
    </row>
    <row r="12" spans="1:1" x14ac:dyDescent="0.25">
      <c r="A12" t="s">
        <v>86</v>
      </c>
    </row>
    <row r="13" spans="1:1" x14ac:dyDescent="0.25">
      <c r="A13" t="s">
        <v>87</v>
      </c>
    </row>
    <row r="14" spans="1:1" x14ac:dyDescent="0.25">
      <c r="A14" t="s">
        <v>88</v>
      </c>
    </row>
    <row r="15" spans="1:1" x14ac:dyDescent="0.25">
      <c r="A15" t="s">
        <v>89</v>
      </c>
    </row>
    <row r="16" spans="1:1" x14ac:dyDescent="0.25">
      <c r="A16" t="s">
        <v>90</v>
      </c>
    </row>
    <row r="17" spans="1:1" x14ac:dyDescent="0.25">
      <c r="A17" t="s">
        <v>91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1" spans="1:1" x14ac:dyDescent="0.25">
      <c r="A21" t="s">
        <v>95</v>
      </c>
    </row>
    <row r="22" spans="1:1" x14ac:dyDescent="0.25">
      <c r="A22" t="s">
        <v>96</v>
      </c>
    </row>
    <row r="23" spans="1:1" x14ac:dyDescent="0.25">
      <c r="A23" t="s">
        <v>97</v>
      </c>
    </row>
    <row r="24" spans="1:1" x14ac:dyDescent="0.25">
      <c r="A24" t="s">
        <v>98</v>
      </c>
    </row>
    <row r="25" spans="1:1" x14ac:dyDescent="0.25">
      <c r="A25" t="s">
        <v>99</v>
      </c>
    </row>
    <row r="26" spans="1:1" x14ac:dyDescent="0.25">
      <c r="A26" t="s">
        <v>100</v>
      </c>
    </row>
    <row r="27" spans="1:1" x14ac:dyDescent="0.25">
      <c r="A27" t="s">
        <v>101</v>
      </c>
    </row>
    <row r="28" spans="1:1" x14ac:dyDescent="0.25">
      <c r="A28" t="s">
        <v>102</v>
      </c>
    </row>
    <row r="29" spans="1:1" x14ac:dyDescent="0.25">
      <c r="A29" t="s">
        <v>103</v>
      </c>
    </row>
    <row r="30" spans="1:1" x14ac:dyDescent="0.25">
      <c r="A30" t="s">
        <v>104</v>
      </c>
    </row>
    <row r="31" spans="1:1" x14ac:dyDescent="0.25">
      <c r="A31" t="s">
        <v>105</v>
      </c>
    </row>
    <row r="32" spans="1:1" x14ac:dyDescent="0.25">
      <c r="A32" t="s">
        <v>106</v>
      </c>
    </row>
    <row r="33" spans="1:1" x14ac:dyDescent="0.25">
      <c r="A33" t="s">
        <v>107</v>
      </c>
    </row>
    <row r="34" spans="1:1" x14ac:dyDescent="0.25">
      <c r="A34" t="s">
        <v>108</v>
      </c>
    </row>
    <row r="35" spans="1:1" x14ac:dyDescent="0.25">
      <c r="A35" t="s">
        <v>109</v>
      </c>
    </row>
    <row r="36" spans="1:1" x14ac:dyDescent="0.25">
      <c r="A36" t="s">
        <v>110</v>
      </c>
    </row>
    <row r="37" spans="1:1" x14ac:dyDescent="0.25">
      <c r="A37" t="s">
        <v>111</v>
      </c>
    </row>
    <row r="38" spans="1:1" x14ac:dyDescent="0.25">
      <c r="A38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43.85546875" bestFit="1" customWidth="1"/>
    <col min="3" max="3" width="45.85546875" bestFit="1" customWidth="1"/>
  </cols>
  <sheetData>
    <row r="1" spans="1:3" hidden="1" x14ac:dyDescent="0.25">
      <c r="B1" t="s">
        <v>12</v>
      </c>
      <c r="C1" t="s">
        <v>13</v>
      </c>
    </row>
    <row r="2" spans="1:3" hidden="1" x14ac:dyDescent="0.25">
      <c r="B2" t="s">
        <v>113</v>
      </c>
      <c r="C2" t="s">
        <v>114</v>
      </c>
    </row>
    <row r="3" spans="1:3" x14ac:dyDescent="0.25">
      <c r="A3" s="1" t="s">
        <v>115</v>
      </c>
      <c r="B3" s="1" t="s">
        <v>116</v>
      </c>
      <c r="C3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Tabla_241402</vt:lpstr>
      <vt:lpstr>Hidden_12</vt:lpstr>
      <vt:lpstr>Hidden_28</vt:lpstr>
      <vt:lpstr>Hidden_39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</cp:lastModifiedBy>
  <dcterms:created xsi:type="dcterms:W3CDTF">2018-01-24T17:03:28Z</dcterms:created>
  <dcterms:modified xsi:type="dcterms:W3CDTF">2018-01-24T17:10:13Z</dcterms:modified>
</cp:coreProperties>
</file>