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3">'Hidden_1'!$A$1:$A$30</definedName>
  </definedNames>
  <calcPr calcId="124519" calcMode="auto" fullCalcOnLoad="1"/>
</workbook>
</file>

<file path=xl/sharedStrings.xml><?xml version="1.0" encoding="utf-8"?>
<sst xmlns="http://schemas.openxmlformats.org/spreadsheetml/2006/main" uniqueCount="213">
  <si>
    <t>48946</t>
  </si>
  <si>
    <t>TÍTULO</t>
  </si>
  <si>
    <t>NOMBRE CORTO</t>
  </si>
  <si>
    <t>DESCRIPCIÓN</t>
  </si>
  <si>
    <t>Normatividad aplicable</t>
  </si>
  <si>
    <t>LTAIPT2018_A63F01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</si>
  <si>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</si>
  <si>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</si>
  <si>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</si>
  <si>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</si>
  <si>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</si>
  <si>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</si>
  <si>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</si>
  <si>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</si>
  <si>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435657</t>
  </si>
  <si>
    <t>435653</t>
  </si>
  <si>
    <t>435654</t>
  </si>
  <si>
    <t>435652</t>
  </si>
  <si>
    <t>435646</t>
  </si>
  <si>
    <t>435647</t>
  </si>
  <si>
    <t>435648</t>
  </si>
  <si>
    <t>435650</t>
  </si>
  <si>
    <t>435656</t>
  </si>
  <si>
    <t>435649</t>
  </si>
  <si>
    <t>435655</t>
  </si>
  <si>
    <t>435651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</si>
  <si>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</si>
  <si>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</si>
  <si>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</si>
  <si>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</si>
  <si>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</si>
  <si>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</si>
  <si>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</si>
  <si>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</si>
  <si>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</si>
  <si>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</si>
  <si>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</si>
  <si>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</si>
  <si>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</si>
  <si>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</si>
  <si>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30/06/2018</t>
  </si>
  <si>
    <t>Constitución Política de los Estados Unidos Mexicanos</t>
  </si>
  <si>
    <t>05/02/1917</t>
  </si>
  <si>
    <t>15/05/2016</t>
  </si>
  <si>
    <t>http://platrans.tlaxcala.gob.mx/sistemas/transparencia/view_docs.php?recno=1224</t>
  </si>
  <si>
    <t>Subdirección Juridica</t>
  </si>
  <si>
    <t>15/07/2018</t>
  </si>
  <si>
    <t>Constitución Política del Estado Libre y Soberano de Tlaxcala</t>
  </si>
  <si>
    <t>28/04/2016</t>
  </si>
  <si>
    <t>http://platrans.tlaxcala.gob.mx/sistemas/transparencia/view_docs.php?recno=1822</t>
  </si>
  <si>
    <t>Ley General</t>
  </si>
  <si>
    <t>Ley General de Educación</t>
  </si>
  <si>
    <t>13/07/1993</t>
  </si>
  <si>
    <t>01/06/2016</t>
  </si>
  <si>
    <t>http://platrans.tlaxcala.gob.mx/sistemas/transparencia/view_docs.php?recno=1800</t>
  </si>
  <si>
    <t>Ley Local</t>
  </si>
  <si>
    <t>Ley de Educación para el Estado de Tlaxcala</t>
  </si>
  <si>
    <t>29/11/2000</t>
  </si>
  <si>
    <t>04/04/2014</t>
  </si>
  <si>
    <t>http://platrans.tlaxcala.gob.mx/sistemas/transparencia/view_docs.php?recno=1823</t>
  </si>
  <si>
    <t xml:space="preserve">Ley General del Servicio Profesional Docente </t>
  </si>
  <si>
    <t>11/09/2013</t>
  </si>
  <si>
    <t>http://www.diputados.gob.mx/LeyesBiblio/ref/lft.htm</t>
  </si>
  <si>
    <t>Sin reforma</t>
  </si>
  <si>
    <t>Ley Federal</t>
  </si>
  <si>
    <t xml:space="preserve">Ley Federal del Trabajo </t>
  </si>
  <si>
    <t>01/05/1970</t>
  </si>
  <si>
    <t>12/06/2015</t>
  </si>
  <si>
    <t>Ley Laboral de los Servidores Públicos del Estado de Tlaxcala y sus Municipios</t>
  </si>
  <si>
    <t>31/12/2007</t>
  </si>
  <si>
    <t>15/09/2009</t>
  </si>
  <si>
    <t>http://platrans.tlaxcala.gob.mx/sistemas/transparencia/view_docs.php?recno=1829</t>
  </si>
  <si>
    <t>Ley Orgánica de la Administración Pública del Estado de Tlaxcala</t>
  </si>
  <si>
    <t>07/04/1998</t>
  </si>
  <si>
    <t>07/08/2014</t>
  </si>
  <si>
    <t>http://platrans.tlaxcala.gob.mx/sistemas/transparencia/view_docs.php?recno=1218</t>
  </si>
  <si>
    <t>Ley de las Entidades Paraestatales para el Estado de Tlaxcala</t>
  </si>
  <si>
    <t>13/10/1995</t>
  </si>
  <si>
    <t>17/10/2008</t>
  </si>
  <si>
    <t>http://platrans.tlaxcala.gob.mx/sistemas/transparencia/view_docs.php?recno=1266</t>
  </si>
  <si>
    <t>Ley del Procedimiento Administrativo del Estado de Tlaxcala y sus Municipios</t>
  </si>
  <si>
    <t>30/11/2001</t>
  </si>
  <si>
    <t>29/05/2013</t>
  </si>
  <si>
    <t>http://platrans.tlaxcala.gob.mx/sistemas/transparencia/view_docs.php?recno=1269</t>
  </si>
  <si>
    <t>Ley de Transparecia y Acceso a la Información Pública para el Estado de Tlaxcala</t>
  </si>
  <si>
    <t>22/05/2012</t>
  </si>
  <si>
    <t>03/05/2016</t>
  </si>
  <si>
    <t>http://platrans.tlaxcala.gob.mx/sistemas/transparencia/view_docs.php?recno=3346</t>
  </si>
  <si>
    <t>Ley de Entrega-Recepción para el Estado de Tlaxcala y sus Municipios</t>
  </si>
  <si>
    <t>18/05/2011</t>
  </si>
  <si>
    <t>http://www.congresotlaxcala.gob.mx/inicio/index.php/leyes-del-estado-de-tlaxcala/</t>
  </si>
  <si>
    <t>Ley de Protección de Datos Personales para el Estado de Tlaxcala</t>
  </si>
  <si>
    <t>14/05/2012</t>
  </si>
  <si>
    <t>http://platrans.tlaxcala.gob.mx/sistemas/transparencia/view_docs.php?recno=3635</t>
  </si>
  <si>
    <t>Ley de Archivos del Estado de Tlaxcala</t>
  </si>
  <si>
    <t>13/05/2011</t>
  </si>
  <si>
    <t>http://platrans.tlaxcala.gob.mx/sistemas/transparencia/view_docs.php?recno=6374</t>
  </si>
  <si>
    <t>Ley que Crea el Colegio de Bachilleres del Estado de Tlaxcala</t>
  </si>
  <si>
    <t>05/08/1981</t>
  </si>
  <si>
    <t>http://platrans.tlaxcala.gob.mx/sistemas/transparencia/view_docs.php?recno=1825</t>
  </si>
  <si>
    <t>Reglamento General de la Ley que Crea El Colegio De Bachilleres del Estado De Tlaxcala</t>
  </si>
  <si>
    <t>06/02/1985</t>
  </si>
  <si>
    <t>http://platrans.tlaxcala.gob.mx/sistemas/transparencia/view_docs.php?recno=1827</t>
  </si>
  <si>
    <t>Código Civil vigente en el Estado de Tlaxcala</t>
  </si>
  <si>
    <t>20/11/1976</t>
  </si>
  <si>
    <t>28/01/2016</t>
  </si>
  <si>
    <t>Código de Procedimientos Civiles vigente en el Estado de Tlaxcala</t>
  </si>
  <si>
    <t>13/11/1980</t>
  </si>
  <si>
    <t>10/02/2016</t>
  </si>
  <si>
    <t>http://platrans.tlaxcala.gob.mx/sistemas/transparencia/view_docs.php?recno=1259</t>
  </si>
  <si>
    <t xml:space="preserve">Código Nacional de Procedimientos Penales </t>
  </si>
  <si>
    <t>05/03/2014</t>
  </si>
  <si>
    <t>17/06/2016</t>
  </si>
  <si>
    <t>Código Penal vigente en el Estado de Tlaxcala</t>
  </si>
  <si>
    <t>02/01/1980</t>
  </si>
  <si>
    <t>19/05/2016</t>
  </si>
  <si>
    <t>http://platrans.tlaxcala.gob.mx/sistemas/transparencia/view_docs.php?recno=1258</t>
  </si>
  <si>
    <t>Código de Procedimientos Penales vigente en el Estado de Tlaxcala</t>
  </si>
  <si>
    <t>18/12/1979</t>
  </si>
  <si>
    <t>24/12/2014</t>
  </si>
  <si>
    <t>Acuerdo Núm. 1 del Cómite Directivo del Sistema Nacional de Bachillerato</t>
  </si>
  <si>
    <t>26/08/2009</t>
  </si>
  <si>
    <t>http://platrans.tlaxcala.gob.mx/sistemas/transparencia/view_docs.php?recno=1803</t>
  </si>
  <si>
    <t>Acuerdo Núm.2 del Comité Directivo del Sistema Nacional de Bachillerato</t>
  </si>
  <si>
    <t>08/12/2009</t>
  </si>
  <si>
    <t>http://platrans.tlaxcala.gob.mx/sistemas/transparencia/view_docs.php?recno=1805</t>
  </si>
  <si>
    <t>Acuerdo Núm.3 del Comité Directivo del Sistema Nacional de Bachillerato</t>
  </si>
  <si>
    <t>http://platrans.tlaxcala.gob.mx/sistemas/transparencia/view_docs.php?recno=1809</t>
  </si>
  <si>
    <t>Acuerdo Núm.4 del Comité Directivo del Sistema Nacional de Bachillerato</t>
  </si>
  <si>
    <t>http://platrans.tlaxcala.gob.mx/sistemas/transparencia/view_docs.php?recno=1817</t>
  </si>
  <si>
    <t>Acuerdo Núm.5 del Comité Directivo del Sistema Nacional de Bachillerato</t>
  </si>
  <si>
    <t>21/09/2009</t>
  </si>
  <si>
    <t>http://platrans.tlaxcala.gob.mx/sistemas/transparencia/view_docs.php?recno=1819</t>
  </si>
  <si>
    <t>Acuerdo Núm.6 del Comité Directivo del Sistema Nacional de Bachillerato</t>
  </si>
  <si>
    <t>http://platrans.tlaxcala.gob.mx/sistemas/transparencia/view_docs.php?recno=1820</t>
  </si>
  <si>
    <t>Acuerdo Núm.7 del Comité Directivo del Sistema Nacional de Bachillerato</t>
  </si>
  <si>
    <t>22/10/2009</t>
  </si>
  <si>
    <t>http://platrans.tlaxcala.gob.mx/sistemas/transparencia/view_docs.php?recno=1821</t>
  </si>
  <si>
    <t>Acuerdo Núm.8 del Comité Directivo del Sistema Nacional de Bachillerato</t>
  </si>
  <si>
    <t>17/12/2009</t>
  </si>
  <si>
    <t>http://platrans.tlaxcala.gob.mx/sistemas/transparencia/view_docs.php?recno=1824</t>
  </si>
  <si>
    <t>Acuerdo Núm.9 del Comité Directivo del Sistema Nacional de Bachillerato</t>
  </si>
  <si>
    <t>http://platrans.tlaxcala.gob.mx/sistemas/transparencia/view_docs.php?recno=1826</t>
  </si>
  <si>
    <t>Acuerdo Núm.10 del Comité Directivo del Sistema Nacional de Bachillerato</t>
  </si>
  <si>
    <t>http://platrans.tlaxcala.gob.mx/sistemas/transparencia/view_docs.php?recno=1828</t>
  </si>
  <si>
    <t>Acuerdo Núm.11 del Comité Directivo del Sistema Nacional de Bachillerato</t>
  </si>
  <si>
    <t>11/12/2010</t>
  </si>
  <si>
    <t>18/01/2011</t>
  </si>
  <si>
    <t>http://platrans.tlaxcala.gob.mx/sistemas/transparencia/view_docs.php?recno=1830</t>
  </si>
  <si>
    <t>Acuerdo Núm. 442 que establece el Sistema Nacional de Bachillerato en un marco de diversidad</t>
  </si>
  <si>
    <t>26/09/2008</t>
  </si>
  <si>
    <t>http://platrans.tlaxcala.gob.mx/sistemas/transparencia/view_docs.php?recno=1832</t>
  </si>
  <si>
    <t>ACUERDO número 522 por el que se emiten las Reglas de Operación del Programa Fondo Concursable de la Inversión en Infraestructur</t>
  </si>
  <si>
    <t>19/12/2009</t>
  </si>
  <si>
    <t>http://platrans.tlaxcala.gob.mx/sistemas/transparencia/view_docs.php?recno=1833</t>
  </si>
  <si>
    <t>Acuerdo Núm. 444 que establecen las competencias que constituyen el marco curricular común del Sistema Nacional de Bachillerato</t>
  </si>
  <si>
    <t>21/10/2008</t>
  </si>
  <si>
    <t>http://platrans.tlaxcala.gob.mx/sistemas/transparencia/view_docs.php?recno=1835</t>
  </si>
  <si>
    <t>Acuerdo Núm. 445 por el que se conceptualizan y definen para la Educación Media Superior las opciones educativas</t>
  </si>
  <si>
    <t>http://platrans.tlaxcala.gob.mx/sistemas/transparencia/view_docs.php?recno=1836</t>
  </si>
  <si>
    <t>ACUERDO número 488 por el que se modifican los diversos números 442, 444 y 447 por los que se establecen: el Sistema Nacional de</t>
  </si>
  <si>
    <t>23/06/2009</t>
  </si>
  <si>
    <t>http://platrans.tlaxcala.gob.mx/sistemas/transparencia/view_docs.php?recno=1838</t>
  </si>
  <si>
    <t>ACUERDO número 486 por el que se establecen las competencias disciplinares extendidas del Bachillerato General.</t>
  </si>
  <si>
    <t>30/04/2009</t>
  </si>
  <si>
    <t>http://platrans.tlaxcala.gob.mx/sistemas/transparencia/view_docs.php?recno=1839</t>
  </si>
  <si>
    <t>Acuerdo Núm. 447 por el que se establecen las competenciaas docentes para quienes impartan educación media superior</t>
  </si>
  <si>
    <t>29/10/2008</t>
  </si>
  <si>
    <t>http://platrans.tlaxcala.gob.mx/sistemas/transparencia/view_docs.php?recno=1840</t>
  </si>
  <si>
    <t>ACUERDO número 484 por el que se establecen las bases para la creación y funcionamiento del Comité Directivo del Sistema Naciona</t>
  </si>
  <si>
    <t>19/03/2009</t>
  </si>
  <si>
    <t>http://platrans.tlaxcala.gob.mx/sistemas/transparencia/view_docs.php?recno=1841</t>
  </si>
  <si>
    <t>ACUERDO número 480 por el que se establecen los lineamientos para el ingreso de instituciones educativas al Sistema Nacional de</t>
  </si>
  <si>
    <t>23/01/2009</t>
  </si>
  <si>
    <t>http://platrans.tlaxcala.gob.mx/sistemas/transparencia/view_docs.php?recno=1842</t>
  </si>
  <si>
    <t>ACUERDO número 479 por el que se emiten las Reglas de Operación del Programa Becas de Educación Media Superior.</t>
  </si>
  <si>
    <t>31/12/2008</t>
  </si>
  <si>
    <t>http://platrans.tlaxcala.gob.mx/sistemas/transparencia/view_docs.php?recno=1843</t>
  </si>
  <si>
    <t>Acuerdo Núm. 449 por el que se establecen las competencias que definen el perfil del Director en los planteles</t>
  </si>
  <si>
    <t>02/12/2008</t>
  </si>
  <si>
    <t>http://platrans.tlaxcala.gob.mx/sistemas/transparencia/view_docs.php?recno=1844</t>
  </si>
  <si>
    <t>ACUERDO número 478 por el que se emiten las Reglas de Operación del Programa de Infraestructura para la Educación Media Superior</t>
  </si>
  <si>
    <t>30/12/2008</t>
  </si>
  <si>
    <t>http://platrans.tlaxcala.gob.mx/sistemas/transparencia/view_docs.php?recno=1845</t>
  </si>
  <si>
    <t>ACUERDO número 450 por el que se establecen los Lineamientos que regulan los servicios que los particulares brindan en las dist</t>
  </si>
  <si>
    <t>16/12/2008</t>
  </si>
  <si>
    <t>http://platrans.tlaxcala.gob.mx/sistemas/transparencia/view_docs.php?recno=1846</t>
  </si>
  <si>
    <t>Tratado internacional</t>
  </si>
  <si>
    <t>Constitución Política de la entidad federativa</t>
  </si>
  <si>
    <t>Estatuto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</si>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</sst>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2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7.76171875" customWidth="true" style="0"/>
    <col min="5" max="5" width="36.2890625" customWidth="true" style="0"/>
    <col min="6" max="6" width="54.1640625" customWidth="true" style="0"/>
    <col min="7" max="7" width="35.4375" customWidth="true" style="0"/>
    <col min="8" max="8" width="33.9296875" customWidth="true" style="0"/>
    <col min="9" max="9" width="73.1796875" customWidth="true" style="0"/>
    <col min="10" max="10" width="17.5390625" customWidth="true" style="0"/>
    <col min="11" max="11" width="20.13671875" customWidth="true" style="0"/>
    <col min="12" max="12" width="8.0390625" customWidth="true" style="0"/>
  </cols>
  <sheetData>
    <row r="1" spans="1:13" hidden="true">
      <c r="A1" t="s">
        <v>0</v>
      </c>
    </row>
    <row r="2" spans="1:13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3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3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3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/>
    </row>
    <row r="6" spans="1:13">
      <c r="A6" s="1" t="s">
        <v>26</v>
      </c>
      <c r="B6"/>
      <c r="C6"/>
      <c r="D6"/>
      <c r="E6"/>
      <c r="F6"/>
      <c r="G6"/>
      <c r="H6"/>
      <c r="I6"/>
      <c r="J6"/>
      <c r="K6"/>
      <c r="L6"/>
    </row>
    <row r="7" spans="1:13">
      <c r="A7" s="3" t="s">
        <v>27</v>
      </c>
      <c r="B7" s="3" t="s">
        <v>28</v>
      </c>
      <c r="C7" s="3" t="s">
        <v>29</v>
      </c>
      <c r="D7" s="3" t="s">
        <v>30</v>
      </c>
      <c r="E7" s="3" t="s">
        <v>31</v>
      </c>
      <c r="F7" s="3" t="s">
        <v>32</v>
      </c>
      <c r="G7" s="3" t="s">
        <v>33</v>
      </c>
      <c r="H7" s="3" t="s">
        <v>34</v>
      </c>
      <c r="I7" s="3" t="s">
        <v>35</v>
      </c>
      <c r="J7" s="3" t="s">
        <v>36</v>
      </c>
      <c r="K7" s="3" t="s">
        <v>37</v>
      </c>
      <c r="L7" s="3" t="s">
        <v>38</v>
      </c>
    </row>
    <row r="8" spans="1:13">
      <c r="A8">
        <v>2018</v>
      </c>
      <c r="B8" t="s">
        <v>39</v>
      </c>
      <c r="C8" t="s">
        <v>40</v>
      </c>
      <c r="D8"/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  <c r="K8" t="s">
        <v>46</v>
      </c>
      <c r="L8"/>
    </row>
    <row r="9" spans="1:13">
      <c r="A9">
        <v>2018</v>
      </c>
      <c r="B9" t="s">
        <v>39</v>
      </c>
      <c r="C9" t="s">
        <v>40</v>
      </c>
      <c r="D9"/>
      <c r="E9" t="s">
        <v>47</v>
      </c>
      <c r="F9" t="s">
        <v>42</v>
      </c>
      <c r="G9" t="s">
        <v>48</v>
      </c>
      <c r="H9" t="s">
        <v>49</v>
      </c>
      <c r="I9" t="s">
        <v>45</v>
      </c>
      <c r="J9" t="s">
        <v>46</v>
      </c>
      <c r="K9" t="s">
        <v>46</v>
      </c>
      <c r="L9"/>
    </row>
    <row r="10" spans="1:13">
      <c r="A10">
        <v>2018</v>
      </c>
      <c r="B10" t="s">
        <v>39</v>
      </c>
      <c r="C10" t="s">
        <v>40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45</v>
      </c>
      <c r="J10" t="s">
        <v>46</v>
      </c>
      <c r="K10" t="s">
        <v>46</v>
      </c>
      <c r="L10"/>
    </row>
    <row r="11" spans="1:13">
      <c r="A11">
        <v>2018</v>
      </c>
      <c r="B11" t="s">
        <v>39</v>
      </c>
      <c r="C11" t="s">
        <v>40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  <c r="I11" t="s">
        <v>45</v>
      </c>
      <c r="J11" t="s">
        <v>46</v>
      </c>
      <c r="K11" t="s">
        <v>46</v>
      </c>
      <c r="L11"/>
    </row>
    <row r="12" spans="1:13">
      <c r="A12">
        <v>2018</v>
      </c>
      <c r="B12" t="s">
        <v>39</v>
      </c>
      <c r="C12" t="s">
        <v>40</v>
      </c>
      <c r="D12" t="s">
        <v>50</v>
      </c>
      <c r="E12" t="s">
        <v>60</v>
      </c>
      <c r="F12" t="s">
        <v>61</v>
      </c>
      <c r="G12"/>
      <c r="H12" t="s">
        <v>62</v>
      </c>
      <c r="I12" t="s">
        <v>45</v>
      </c>
      <c r="J12" t="s">
        <v>46</v>
      </c>
      <c r="K12" t="s">
        <v>46</v>
      </c>
      <c r="L12" t="s">
        <v>63</v>
      </c>
    </row>
    <row r="13" spans="1:13">
      <c r="A13">
        <v>2018</v>
      </c>
      <c r="B13" t="s">
        <v>39</v>
      </c>
      <c r="C13" t="s">
        <v>40</v>
      </c>
      <c r="D13" t="s">
        <v>64</v>
      </c>
      <c r="E13" t="s">
        <v>65</v>
      </c>
      <c r="F13" t="s">
        <v>66</v>
      </c>
      <c r="G13" t="s">
        <v>67</v>
      </c>
      <c r="H13" t="s">
        <v>62</v>
      </c>
      <c r="I13" t="s">
        <v>45</v>
      </c>
      <c r="J13" t="s">
        <v>46</v>
      </c>
      <c r="K13" t="s">
        <v>46</v>
      </c>
      <c r="L13"/>
    </row>
    <row r="14" spans="1:13">
      <c r="A14">
        <v>2018</v>
      </c>
      <c r="B14" t="s">
        <v>39</v>
      </c>
      <c r="C14" t="s">
        <v>40</v>
      </c>
      <c r="D14" t="s">
        <v>55</v>
      </c>
      <c r="E14" t="s">
        <v>68</v>
      </c>
      <c r="F14" t="s">
        <v>69</v>
      </c>
      <c r="G14" t="s">
        <v>70</v>
      </c>
      <c r="H14" t="s">
        <v>71</v>
      </c>
      <c r="I14" t="s">
        <v>45</v>
      </c>
      <c r="J14" t="s">
        <v>46</v>
      </c>
      <c r="K14" t="s">
        <v>46</v>
      </c>
      <c r="L14"/>
    </row>
    <row r="15" spans="1:13">
      <c r="A15">
        <v>2018</v>
      </c>
      <c r="B15" t="s">
        <v>39</v>
      </c>
      <c r="C15" t="s">
        <v>40</v>
      </c>
      <c r="D15" t="s">
        <v>55</v>
      </c>
      <c r="E15" t="s">
        <v>72</v>
      </c>
      <c r="F15" t="s">
        <v>73</v>
      </c>
      <c r="G15" t="s">
        <v>74</v>
      </c>
      <c r="H15" t="s">
        <v>75</v>
      </c>
      <c r="I15" t="s">
        <v>45</v>
      </c>
      <c r="J15" t="s">
        <v>46</v>
      </c>
      <c r="K15" t="s">
        <v>46</v>
      </c>
      <c r="L15"/>
    </row>
    <row r="16" spans="1:13">
      <c r="A16">
        <v>2018</v>
      </c>
      <c r="B16" t="s">
        <v>39</v>
      </c>
      <c r="C16" t="s">
        <v>40</v>
      </c>
      <c r="D16" t="s">
        <v>55</v>
      </c>
      <c r="E16" t="s">
        <v>76</v>
      </c>
      <c r="F16" t="s">
        <v>77</v>
      </c>
      <c r="G16" t="s">
        <v>78</v>
      </c>
      <c r="H16" t="s">
        <v>79</v>
      </c>
      <c r="I16" t="s">
        <v>45</v>
      </c>
      <c r="J16" t="s">
        <v>46</v>
      </c>
      <c r="K16" t="s">
        <v>46</v>
      </c>
      <c r="L16"/>
    </row>
    <row r="17" spans="1:13">
      <c r="A17">
        <v>2018</v>
      </c>
      <c r="B17" t="s">
        <v>39</v>
      </c>
      <c r="C17" t="s">
        <v>40</v>
      </c>
      <c r="D17" t="s">
        <v>55</v>
      </c>
      <c r="E17" t="s">
        <v>80</v>
      </c>
      <c r="F17" t="s">
        <v>81</v>
      </c>
      <c r="G17" t="s">
        <v>82</v>
      </c>
      <c r="H17" t="s">
        <v>83</v>
      </c>
      <c r="I17" t="s">
        <v>45</v>
      </c>
      <c r="J17" t="s">
        <v>46</v>
      </c>
      <c r="K17" t="s">
        <v>46</v>
      </c>
      <c r="L17"/>
    </row>
    <row r="18" spans="1:13">
      <c r="A18">
        <v>2018</v>
      </c>
      <c r="B18" t="s">
        <v>39</v>
      </c>
      <c r="C18" t="s">
        <v>40</v>
      </c>
      <c r="D18" t="s">
        <v>55</v>
      </c>
      <c r="E18" t="s">
        <v>84</v>
      </c>
      <c r="F18" t="s">
        <v>85</v>
      </c>
      <c r="G18" t="s">
        <v>86</v>
      </c>
      <c r="H18" t="s">
        <v>87</v>
      </c>
      <c r="I18" t="s">
        <v>45</v>
      </c>
      <c r="J18" t="s">
        <v>46</v>
      </c>
      <c r="K18" t="s">
        <v>46</v>
      </c>
      <c r="L18"/>
    </row>
    <row r="19" spans="1:13">
      <c r="A19">
        <v>2018</v>
      </c>
      <c r="B19" t="s">
        <v>39</v>
      </c>
      <c r="C19" t="s">
        <v>40</v>
      </c>
      <c r="D19" t="s">
        <v>55</v>
      </c>
      <c r="E19" t="s">
        <v>88</v>
      </c>
      <c r="F19" t="s">
        <v>89</v>
      </c>
      <c r="G19"/>
      <c r="H19" t="s">
        <v>90</v>
      </c>
      <c r="I19" t="s">
        <v>45</v>
      </c>
      <c r="J19" t="s">
        <v>46</v>
      </c>
      <c r="K19" t="s">
        <v>46</v>
      </c>
      <c r="L19" t="s">
        <v>63</v>
      </c>
    </row>
    <row r="20" spans="1:13">
      <c r="A20">
        <v>2018</v>
      </c>
      <c r="B20" t="s">
        <v>39</v>
      </c>
      <c r="C20" t="s">
        <v>40</v>
      </c>
      <c r="D20" t="s">
        <v>55</v>
      </c>
      <c r="E20" t="s">
        <v>91</v>
      </c>
      <c r="F20" t="s">
        <v>92</v>
      </c>
      <c r="G20"/>
      <c r="H20" t="s">
        <v>93</v>
      </c>
      <c r="I20" t="s">
        <v>45</v>
      </c>
      <c r="J20" t="s">
        <v>46</v>
      </c>
      <c r="K20" t="s">
        <v>46</v>
      </c>
      <c r="L20" t="s">
        <v>63</v>
      </c>
    </row>
    <row r="21" spans="1:13">
      <c r="A21">
        <v>2018</v>
      </c>
      <c r="B21" t="s">
        <v>39</v>
      </c>
      <c r="C21" t="s">
        <v>40</v>
      </c>
      <c r="D21" t="s">
        <v>55</v>
      </c>
      <c r="E21" t="s">
        <v>94</v>
      </c>
      <c r="F21" t="s">
        <v>95</v>
      </c>
      <c r="G21"/>
      <c r="H21" t="s">
        <v>96</v>
      </c>
      <c r="I21" t="s">
        <v>45</v>
      </c>
      <c r="J21" t="s">
        <v>46</v>
      </c>
      <c r="K21" t="s">
        <v>46</v>
      </c>
      <c r="L21" t="s">
        <v>63</v>
      </c>
    </row>
    <row r="22" spans="1:13">
      <c r="A22">
        <v>2018</v>
      </c>
      <c r="B22" t="s">
        <v>39</v>
      </c>
      <c r="C22" t="s">
        <v>40</v>
      </c>
      <c r="D22" t="s">
        <v>55</v>
      </c>
      <c r="E22" t="s">
        <v>97</v>
      </c>
      <c r="F22" t="s">
        <v>98</v>
      </c>
      <c r="G22"/>
      <c r="H22" t="s">
        <v>99</v>
      </c>
      <c r="I22" t="s">
        <v>45</v>
      </c>
      <c r="J22" t="s">
        <v>46</v>
      </c>
      <c r="K22" t="s">
        <v>46</v>
      </c>
      <c r="L22" t="s">
        <v>63</v>
      </c>
    </row>
    <row r="23" spans="1:13">
      <c r="A23">
        <v>2018</v>
      </c>
      <c r="B23" t="s">
        <v>39</v>
      </c>
      <c r="C23" t="s">
        <v>40</v>
      </c>
      <c r="D23" t="s">
        <v>55</v>
      </c>
      <c r="E23" t="s">
        <v>100</v>
      </c>
      <c r="F23" t="s">
        <v>101</v>
      </c>
      <c r="G23"/>
      <c r="H23" t="s">
        <v>102</v>
      </c>
      <c r="I23" t="s">
        <v>45</v>
      </c>
      <c r="J23" t="s">
        <v>46</v>
      </c>
      <c r="K23" t="s">
        <v>46</v>
      </c>
      <c r="L23" t="s">
        <v>63</v>
      </c>
    </row>
    <row r="24" spans="1:13">
      <c r="A24">
        <v>2018</v>
      </c>
      <c r="B24" t="s">
        <v>39</v>
      </c>
      <c r="C24" t="s">
        <v>40</v>
      </c>
      <c r="D24"/>
      <c r="E24" t="s">
        <v>103</v>
      </c>
      <c r="F24" t="s">
        <v>104</v>
      </c>
      <c r="G24" t="s">
        <v>105</v>
      </c>
      <c r="H24" t="s">
        <v>90</v>
      </c>
      <c r="I24" t="s">
        <v>45</v>
      </c>
      <c r="J24" t="s">
        <v>46</v>
      </c>
      <c r="K24" t="s">
        <v>46</v>
      </c>
      <c r="L24"/>
    </row>
    <row r="25" spans="1:13">
      <c r="A25">
        <v>2018</v>
      </c>
      <c r="B25" t="s">
        <v>39</v>
      </c>
      <c r="C25" t="s">
        <v>40</v>
      </c>
      <c r="D25"/>
      <c r="E25" t="s">
        <v>106</v>
      </c>
      <c r="F25" t="s">
        <v>107</v>
      </c>
      <c r="G25" t="s">
        <v>108</v>
      </c>
      <c r="H25" t="s">
        <v>109</v>
      </c>
      <c r="I25" t="s">
        <v>45</v>
      </c>
      <c r="J25" t="s">
        <v>46</v>
      </c>
      <c r="K25" t="s">
        <v>46</v>
      </c>
      <c r="L25"/>
    </row>
    <row r="26" spans="1:13">
      <c r="A26">
        <v>2018</v>
      </c>
      <c r="B26" t="s">
        <v>39</v>
      </c>
      <c r="C26" t="s">
        <v>40</v>
      </c>
      <c r="D26"/>
      <c r="E26" t="s">
        <v>110</v>
      </c>
      <c r="F26" t="s">
        <v>111</v>
      </c>
      <c r="G26" t="s">
        <v>112</v>
      </c>
      <c r="H26" t="s">
        <v>62</v>
      </c>
      <c r="I26" t="s">
        <v>45</v>
      </c>
      <c r="J26" t="s">
        <v>46</v>
      </c>
      <c r="K26" t="s">
        <v>46</v>
      </c>
      <c r="L26"/>
    </row>
    <row r="27" spans="1:13">
      <c r="A27">
        <v>2018</v>
      </c>
      <c r="B27" t="s">
        <v>39</v>
      </c>
      <c r="C27" t="s">
        <v>40</v>
      </c>
      <c r="D27"/>
      <c r="E27" t="s">
        <v>113</v>
      </c>
      <c r="F27" t="s">
        <v>114</v>
      </c>
      <c r="G27" t="s">
        <v>115</v>
      </c>
      <c r="H27" t="s">
        <v>116</v>
      </c>
      <c r="I27" t="s">
        <v>45</v>
      </c>
      <c r="J27" t="s">
        <v>46</v>
      </c>
      <c r="K27" t="s">
        <v>46</v>
      </c>
      <c r="L27"/>
    </row>
    <row r="28" spans="1:13">
      <c r="A28">
        <v>2018</v>
      </c>
      <c r="B28" t="s">
        <v>39</v>
      </c>
      <c r="C28" t="s">
        <v>40</v>
      </c>
      <c r="D28"/>
      <c r="E28" t="s">
        <v>117</v>
      </c>
      <c r="F28" t="s">
        <v>118</v>
      </c>
      <c r="G28" t="s">
        <v>119</v>
      </c>
      <c r="H28" t="s">
        <v>90</v>
      </c>
      <c r="I28" t="s">
        <v>45</v>
      </c>
      <c r="J28" t="s">
        <v>46</v>
      </c>
      <c r="K28" t="s">
        <v>46</v>
      </c>
      <c r="L28"/>
    </row>
    <row r="29" spans="1:13">
      <c r="A29">
        <v>2018</v>
      </c>
      <c r="B29" t="s">
        <v>39</v>
      </c>
      <c r="C29" t="s">
        <v>40</v>
      </c>
      <c r="D29"/>
      <c r="E29" t="s">
        <v>120</v>
      </c>
      <c r="F29" t="s">
        <v>121</v>
      </c>
      <c r="G29"/>
      <c r="H29" t="s">
        <v>122</v>
      </c>
      <c r="I29" t="s">
        <v>45</v>
      </c>
      <c r="J29" t="s">
        <v>46</v>
      </c>
      <c r="K29" t="s">
        <v>46</v>
      </c>
      <c r="L29" t="s">
        <v>63</v>
      </c>
    </row>
    <row r="30" spans="1:13">
      <c r="A30">
        <v>2018</v>
      </c>
      <c r="B30" t="s">
        <v>39</v>
      </c>
      <c r="C30" t="s">
        <v>40</v>
      </c>
      <c r="D30"/>
      <c r="E30" t="s">
        <v>123</v>
      </c>
      <c r="F30" t="s">
        <v>121</v>
      </c>
      <c r="G30" t="s">
        <v>124</v>
      </c>
      <c r="H30" t="s">
        <v>125</v>
      </c>
      <c r="I30" t="s">
        <v>45</v>
      </c>
      <c r="J30" t="s">
        <v>46</v>
      </c>
      <c r="K30" t="s">
        <v>46</v>
      </c>
      <c r="L30"/>
    </row>
    <row r="31" spans="1:13">
      <c r="A31">
        <v>2018</v>
      </c>
      <c r="B31" t="s">
        <v>39</v>
      </c>
      <c r="C31" t="s">
        <v>40</v>
      </c>
      <c r="D31"/>
      <c r="E31" t="s">
        <v>126</v>
      </c>
      <c r="F31" t="s">
        <v>121</v>
      </c>
      <c r="G31"/>
      <c r="H31" t="s">
        <v>127</v>
      </c>
      <c r="I31" t="s">
        <v>45</v>
      </c>
      <c r="J31" t="s">
        <v>46</v>
      </c>
      <c r="K31" t="s">
        <v>46</v>
      </c>
      <c r="L31" t="s">
        <v>63</v>
      </c>
    </row>
    <row r="32" spans="1:13">
      <c r="A32">
        <v>2018</v>
      </c>
      <c r="B32" t="s">
        <v>39</v>
      </c>
      <c r="C32" t="s">
        <v>40</v>
      </c>
      <c r="D32"/>
      <c r="E32" t="s">
        <v>128</v>
      </c>
      <c r="F32" t="s">
        <v>121</v>
      </c>
      <c r="G32"/>
      <c r="H32" t="s">
        <v>129</v>
      </c>
      <c r="I32" t="s">
        <v>45</v>
      </c>
      <c r="J32" t="s">
        <v>46</v>
      </c>
      <c r="K32" t="s">
        <v>46</v>
      </c>
      <c r="L32" t="s">
        <v>63</v>
      </c>
    </row>
    <row r="33" spans="1:13">
      <c r="A33">
        <v>2018</v>
      </c>
      <c r="B33" t="s">
        <v>39</v>
      </c>
      <c r="C33" t="s">
        <v>40</v>
      </c>
      <c r="D33"/>
      <c r="E33" t="s">
        <v>130</v>
      </c>
      <c r="F33" t="s">
        <v>131</v>
      </c>
      <c r="G33"/>
      <c r="H33" t="s">
        <v>132</v>
      </c>
      <c r="I33" t="s">
        <v>45</v>
      </c>
      <c r="J33" t="s">
        <v>46</v>
      </c>
      <c r="K33" t="s">
        <v>46</v>
      </c>
      <c r="L33" t="s">
        <v>63</v>
      </c>
    </row>
    <row r="34" spans="1:13">
      <c r="A34">
        <v>2018</v>
      </c>
      <c r="B34" t="s">
        <v>39</v>
      </c>
      <c r="C34" t="s">
        <v>40</v>
      </c>
      <c r="D34"/>
      <c r="E34" t="s">
        <v>133</v>
      </c>
      <c r="F34" t="s">
        <v>131</v>
      </c>
      <c r="G34"/>
      <c r="H34" t="s">
        <v>134</v>
      </c>
      <c r="I34" t="s">
        <v>45</v>
      </c>
      <c r="J34" t="s">
        <v>46</v>
      </c>
      <c r="K34" t="s">
        <v>46</v>
      </c>
      <c r="L34" t="s">
        <v>63</v>
      </c>
    </row>
    <row r="35" spans="1:13">
      <c r="A35">
        <v>2018</v>
      </c>
      <c r="B35" t="s">
        <v>39</v>
      </c>
      <c r="C35" t="s">
        <v>40</v>
      </c>
      <c r="D35"/>
      <c r="E35" t="s">
        <v>135</v>
      </c>
      <c r="F35" t="s">
        <v>136</v>
      </c>
      <c r="G35"/>
      <c r="H35" t="s">
        <v>137</v>
      </c>
      <c r="I35" t="s">
        <v>45</v>
      </c>
      <c r="J35" t="s">
        <v>46</v>
      </c>
      <c r="K35" t="s">
        <v>46</v>
      </c>
      <c r="L35" t="s">
        <v>63</v>
      </c>
    </row>
    <row r="36" spans="1:13">
      <c r="A36">
        <v>2018</v>
      </c>
      <c r="B36" t="s">
        <v>39</v>
      </c>
      <c r="C36" t="s">
        <v>40</v>
      </c>
      <c r="D36"/>
      <c r="E36" t="s">
        <v>138</v>
      </c>
      <c r="F36" t="s">
        <v>139</v>
      </c>
      <c r="G36"/>
      <c r="H36" t="s">
        <v>140</v>
      </c>
      <c r="I36" t="s">
        <v>45</v>
      </c>
      <c r="J36" t="s">
        <v>46</v>
      </c>
      <c r="K36" t="s">
        <v>46</v>
      </c>
      <c r="L36" t="s">
        <v>63</v>
      </c>
    </row>
    <row r="37" spans="1:13">
      <c r="A37">
        <v>2018</v>
      </c>
      <c r="B37" t="s">
        <v>39</v>
      </c>
      <c r="C37" t="s">
        <v>40</v>
      </c>
      <c r="D37"/>
      <c r="E37" t="s">
        <v>141</v>
      </c>
      <c r="F37" t="s">
        <v>139</v>
      </c>
      <c r="G37"/>
      <c r="H37" t="s">
        <v>142</v>
      </c>
      <c r="I37" t="s">
        <v>45</v>
      </c>
      <c r="J37" t="s">
        <v>46</v>
      </c>
      <c r="K37" t="s">
        <v>46</v>
      </c>
      <c r="L37" t="s">
        <v>63</v>
      </c>
    </row>
    <row r="38" spans="1:13">
      <c r="A38">
        <v>2018</v>
      </c>
      <c r="B38" t="s">
        <v>39</v>
      </c>
      <c r="C38" t="s">
        <v>40</v>
      </c>
      <c r="D38"/>
      <c r="E38" t="s">
        <v>143</v>
      </c>
      <c r="F38" t="s">
        <v>139</v>
      </c>
      <c r="G38"/>
      <c r="H38" t="s">
        <v>144</v>
      </c>
      <c r="I38" t="s">
        <v>45</v>
      </c>
      <c r="J38" t="s">
        <v>46</v>
      </c>
      <c r="K38" t="s">
        <v>46</v>
      </c>
      <c r="L38" t="s">
        <v>63</v>
      </c>
    </row>
    <row r="39" spans="1:13">
      <c r="A39">
        <v>2018</v>
      </c>
      <c r="B39" t="s">
        <v>39</v>
      </c>
      <c r="C39" t="s">
        <v>40</v>
      </c>
      <c r="D39"/>
      <c r="E39" t="s">
        <v>145</v>
      </c>
      <c r="F39" t="s">
        <v>146</v>
      </c>
      <c r="G39" t="s">
        <v>147</v>
      </c>
      <c r="H39" t="s">
        <v>148</v>
      </c>
      <c r="I39" t="s">
        <v>45</v>
      </c>
      <c r="J39" t="s">
        <v>46</v>
      </c>
      <c r="K39" t="s">
        <v>46</v>
      </c>
      <c r="L39"/>
    </row>
    <row r="40" spans="1:13">
      <c r="A40">
        <v>2018</v>
      </c>
      <c r="B40" t="s">
        <v>39</v>
      </c>
      <c r="C40" t="s">
        <v>40</v>
      </c>
      <c r="D40"/>
      <c r="E40" t="s">
        <v>149</v>
      </c>
      <c r="F40" t="s">
        <v>150</v>
      </c>
      <c r="G40"/>
      <c r="H40" t="s">
        <v>151</v>
      </c>
      <c r="I40" t="s">
        <v>45</v>
      </c>
      <c r="J40" t="s">
        <v>46</v>
      </c>
      <c r="K40" t="s">
        <v>46</v>
      </c>
      <c r="L40" t="s">
        <v>63</v>
      </c>
    </row>
    <row r="41" spans="1:13">
      <c r="A41">
        <v>2018</v>
      </c>
      <c r="B41" t="s">
        <v>39</v>
      </c>
      <c r="C41" t="s">
        <v>40</v>
      </c>
      <c r="D41"/>
      <c r="E41" t="s">
        <v>152</v>
      </c>
      <c r="F41" t="s">
        <v>153</v>
      </c>
      <c r="G41"/>
      <c r="H41" t="s">
        <v>154</v>
      </c>
      <c r="I41" t="s">
        <v>45</v>
      </c>
      <c r="J41" t="s">
        <v>46</v>
      </c>
      <c r="K41" t="s">
        <v>46</v>
      </c>
      <c r="L41" t="s">
        <v>63</v>
      </c>
    </row>
    <row r="42" spans="1:13">
      <c r="A42">
        <v>2018</v>
      </c>
      <c r="B42" t="s">
        <v>39</v>
      </c>
      <c r="C42" t="s">
        <v>40</v>
      </c>
      <c r="D42"/>
      <c r="E42" t="s">
        <v>155</v>
      </c>
      <c r="F42" t="s">
        <v>156</v>
      </c>
      <c r="G42"/>
      <c r="H42" t="s">
        <v>157</v>
      </c>
      <c r="I42" t="s">
        <v>45</v>
      </c>
      <c r="J42" t="s">
        <v>46</v>
      </c>
      <c r="K42" t="s">
        <v>46</v>
      </c>
      <c r="L42" t="s">
        <v>63</v>
      </c>
    </row>
    <row r="43" spans="1:13">
      <c r="A43">
        <v>2018</v>
      </c>
      <c r="B43" t="s">
        <v>39</v>
      </c>
      <c r="C43" t="s">
        <v>40</v>
      </c>
      <c r="D43"/>
      <c r="E43" t="s">
        <v>158</v>
      </c>
      <c r="F43" t="s">
        <v>156</v>
      </c>
      <c r="G43"/>
      <c r="H43" t="s">
        <v>159</v>
      </c>
      <c r="I43" t="s">
        <v>45</v>
      </c>
      <c r="J43" t="s">
        <v>46</v>
      </c>
      <c r="K43" t="s">
        <v>46</v>
      </c>
      <c r="L43" t="s">
        <v>63</v>
      </c>
    </row>
    <row r="44" spans="1:13">
      <c r="A44">
        <v>2018</v>
      </c>
      <c r="B44" t="s">
        <v>39</v>
      </c>
      <c r="C44" t="s">
        <v>40</v>
      </c>
      <c r="D44"/>
      <c r="E44" t="s">
        <v>160</v>
      </c>
      <c r="F44" t="s">
        <v>161</v>
      </c>
      <c r="G44"/>
      <c r="H44" t="s">
        <v>162</v>
      </c>
      <c r="I44" t="s">
        <v>45</v>
      </c>
      <c r="J44" t="s">
        <v>46</v>
      </c>
      <c r="K44" t="s">
        <v>46</v>
      </c>
      <c r="L44" t="s">
        <v>63</v>
      </c>
    </row>
    <row r="45" spans="1:13">
      <c r="A45">
        <v>2018</v>
      </c>
      <c r="B45" t="s">
        <v>39</v>
      </c>
      <c r="C45" t="s">
        <v>40</v>
      </c>
      <c r="D45"/>
      <c r="E45" t="s">
        <v>163</v>
      </c>
      <c r="F45" t="s">
        <v>164</v>
      </c>
      <c r="G45"/>
      <c r="H45" t="s">
        <v>165</v>
      </c>
      <c r="I45" t="s">
        <v>45</v>
      </c>
      <c r="J45" t="s">
        <v>46</v>
      </c>
      <c r="K45" t="s">
        <v>46</v>
      </c>
      <c r="L45" t="s">
        <v>63</v>
      </c>
    </row>
    <row r="46" spans="1:13">
      <c r="A46">
        <v>2018</v>
      </c>
      <c r="B46" t="s">
        <v>39</v>
      </c>
      <c r="C46" t="s">
        <v>40</v>
      </c>
      <c r="D46"/>
      <c r="E46" t="s">
        <v>166</v>
      </c>
      <c r="F46" t="s">
        <v>167</v>
      </c>
      <c r="G46"/>
      <c r="H46" t="s">
        <v>168</v>
      </c>
      <c r="I46" t="s">
        <v>45</v>
      </c>
      <c r="J46" t="s">
        <v>46</v>
      </c>
      <c r="K46" t="s">
        <v>46</v>
      </c>
      <c r="L46" t="s">
        <v>63</v>
      </c>
    </row>
    <row r="47" spans="1:13">
      <c r="A47">
        <v>2018</v>
      </c>
      <c r="B47" t="s">
        <v>39</v>
      </c>
      <c r="C47" t="s">
        <v>40</v>
      </c>
      <c r="D47"/>
      <c r="E47" t="s">
        <v>169</v>
      </c>
      <c r="F47" t="s">
        <v>170</v>
      </c>
      <c r="G47"/>
      <c r="H47" t="s">
        <v>171</v>
      </c>
      <c r="I47" t="s">
        <v>45</v>
      </c>
      <c r="J47" t="s">
        <v>46</v>
      </c>
      <c r="K47" t="s">
        <v>46</v>
      </c>
      <c r="L47" t="s">
        <v>63</v>
      </c>
    </row>
    <row r="48" spans="1:13">
      <c r="A48">
        <v>2018</v>
      </c>
      <c r="B48" t="s">
        <v>39</v>
      </c>
      <c r="C48" t="s">
        <v>40</v>
      </c>
      <c r="D48"/>
      <c r="E48" t="s">
        <v>172</v>
      </c>
      <c r="F48" t="s">
        <v>173</v>
      </c>
      <c r="G48"/>
      <c r="H48" t="s">
        <v>174</v>
      </c>
      <c r="I48" t="s">
        <v>45</v>
      </c>
      <c r="J48" t="s">
        <v>46</v>
      </c>
      <c r="K48" t="s">
        <v>46</v>
      </c>
      <c r="L48" t="s">
        <v>63</v>
      </c>
    </row>
    <row r="49" spans="1:13">
      <c r="A49">
        <v>2018</v>
      </c>
      <c r="B49" t="s">
        <v>39</v>
      </c>
      <c r="C49" t="s">
        <v>40</v>
      </c>
      <c r="D49"/>
      <c r="E49" t="s">
        <v>175</v>
      </c>
      <c r="F49" t="s">
        <v>176</v>
      </c>
      <c r="G49"/>
      <c r="H49" t="s">
        <v>177</v>
      </c>
      <c r="I49" t="s">
        <v>45</v>
      </c>
      <c r="J49" t="s">
        <v>46</v>
      </c>
      <c r="K49" t="s">
        <v>46</v>
      </c>
      <c r="L49" t="s">
        <v>63</v>
      </c>
    </row>
    <row r="50" spans="1:13">
      <c r="A50">
        <v>2018</v>
      </c>
      <c r="B50" t="s">
        <v>39</v>
      </c>
      <c r="C50" t="s">
        <v>40</v>
      </c>
      <c r="D50"/>
      <c r="E50" t="s">
        <v>178</v>
      </c>
      <c r="F50" t="s">
        <v>179</v>
      </c>
      <c r="G50"/>
      <c r="H50" t="s">
        <v>180</v>
      </c>
      <c r="I50" t="s">
        <v>45</v>
      </c>
      <c r="J50" t="s">
        <v>46</v>
      </c>
      <c r="K50" t="s">
        <v>46</v>
      </c>
      <c r="L50" t="s">
        <v>63</v>
      </c>
    </row>
    <row r="51" spans="1:13">
      <c r="A51">
        <v>2018</v>
      </c>
      <c r="B51" t="s">
        <v>39</v>
      </c>
      <c r="C51" t="s">
        <v>40</v>
      </c>
      <c r="D51"/>
      <c r="E51" t="s">
        <v>181</v>
      </c>
      <c r="F51" t="s">
        <v>182</v>
      </c>
      <c r="G51"/>
      <c r="H51" t="s">
        <v>183</v>
      </c>
      <c r="I51" t="s">
        <v>45</v>
      </c>
      <c r="J51" t="s">
        <v>46</v>
      </c>
      <c r="K51" t="s">
        <v>46</v>
      </c>
      <c r="L51" t="s">
        <v>63</v>
      </c>
    </row>
    <row r="52" spans="1:13">
      <c r="A52">
        <v>2018</v>
      </c>
      <c r="B52" t="s">
        <v>39</v>
      </c>
      <c r="C52" t="s">
        <v>40</v>
      </c>
      <c r="D52"/>
      <c r="E52" t="s">
        <v>184</v>
      </c>
      <c r="F52" t="s">
        <v>185</v>
      </c>
      <c r="G52"/>
      <c r="H52" t="s">
        <v>186</v>
      </c>
      <c r="I52" t="s">
        <v>45</v>
      </c>
      <c r="J52" t="s">
        <v>46</v>
      </c>
      <c r="K52" t="s">
        <v>46</v>
      </c>
      <c r="L52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L6"/>
  </mergeCells>
  <dataValidations count="1">
    <dataValidation type="list" errorStyle="stop" allowBlank="0" showDropDown="0" showInputMessage="0" showErrorMessage="0" sqref="D8">
      <formula1>Hidden_13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0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41</v>
      </c>
    </row>
    <row r="2" spans="1:1">
      <c r="A2" t="s">
        <v>187</v>
      </c>
    </row>
    <row r="3" spans="1:1">
      <c r="A3" t="s">
        <v>188</v>
      </c>
    </row>
    <row r="4" spans="1:1">
      <c r="A4" t="s">
        <v>189</v>
      </c>
    </row>
    <row r="5" spans="1:1">
      <c r="A5" t="s">
        <v>50</v>
      </c>
    </row>
    <row r="6" spans="1:1">
      <c r="A6" t="s">
        <v>64</v>
      </c>
    </row>
    <row r="7" spans="1:1">
      <c r="A7" t="s">
        <v>190</v>
      </c>
    </row>
    <row r="8" spans="1:1">
      <c r="A8" t="s">
        <v>55</v>
      </c>
    </row>
    <row r="9" spans="1:1">
      <c r="A9" t="s">
        <v>191</v>
      </c>
    </row>
    <row r="10" spans="1:1">
      <c r="A10" t="s">
        <v>192</v>
      </c>
    </row>
    <row r="11" spans="1:1">
      <c r="A11" t="s">
        <v>193</v>
      </c>
    </row>
    <row r="12" spans="1:1">
      <c r="A12" t="s">
        <v>194</v>
      </c>
    </row>
    <row r="13" spans="1:1">
      <c r="A13" t="s">
        <v>195</v>
      </c>
    </row>
    <row r="14" spans="1:1">
      <c r="A14" t="s">
        <v>196</v>
      </c>
    </row>
    <row r="15" spans="1:1">
      <c r="A15" t="s">
        <v>197</v>
      </c>
    </row>
    <row r="16" spans="1:1">
      <c r="A16" t="s">
        <v>198</v>
      </c>
    </row>
    <row r="17" spans="1:1">
      <c r="A17" t="s">
        <v>199</v>
      </c>
    </row>
    <row r="18" spans="1:1">
      <c r="A18" t="s">
        <v>200</v>
      </c>
    </row>
    <row r="19" spans="1:1">
      <c r="A19" t="s">
        <v>201</v>
      </c>
    </row>
    <row r="20" spans="1:1">
      <c r="A20" t="s">
        <v>202</v>
      </c>
    </row>
    <row r="21" spans="1:1">
      <c r="A21" t="s">
        <v>203</v>
      </c>
    </row>
    <row r="22" spans="1:1">
      <c r="A22" t="s">
        <v>204</v>
      </c>
    </row>
    <row r="23" spans="1:1">
      <c r="A23" t="s">
        <v>205</v>
      </c>
    </row>
    <row r="24" spans="1:1">
      <c r="A24" t="s">
        <v>206</v>
      </c>
    </row>
    <row r="25" spans="1:1">
      <c r="A25" t="s">
        <v>207</v>
      </c>
    </row>
    <row r="26" spans="1:1">
      <c r="A26" t="s">
        <v>208</v>
      </c>
    </row>
    <row r="27" spans="1:1">
      <c r="A27" t="s">
        <v>209</v>
      </c>
    </row>
    <row r="28" spans="1:1">
      <c r="A28" t="s">
        <v>210</v>
      </c>
    </row>
    <row r="29" spans="1:1">
      <c r="A29" t="s">
        <v>211</v>
      </c>
    </row>
    <row r="30" spans="1:1">
      <c r="A30" t="s">
        <v>212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2018-03-20T00:59:52-06:00</dcterms:created>
  <dcterms:modified xsi:type="dcterms:W3CDTF">1969-12-31T18:00:00-06:00</dcterms:modified>
  <dc:title/>
  <dc:description/>
  <dc:subject/>
  <cp:keywords/>
  <cp:category/>
</cp:coreProperties>
</file>