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1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<sst xmlns="http://schemas.openxmlformats.org/spreadsheetml/2006/main" uniqueCount="72">
  <si>
    <t>48967</t>
  </si>
  <si>
    <t>TÍTULO</t>
  </si>
  <si>
    <t>NOMBRE CORTO</t>
  </si>
  <si>
    <t>DESCRIPCIÓN</t>
  </si>
  <si>
    <t>Sanciones administrativas a los(as) servidores(as)</t>
  </si>
  <si>
    <t>LTAIPT2018_A63F18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</si>
  <si>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</si>
  <si>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</si>
  <si>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</si>
  <si>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</si>
  <si>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</si>
  <si>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</si>
  <si>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</si>
  <si>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</si>
  <si>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436076</t>
  </si>
  <si>
    <t>436084</t>
  </si>
  <si>
    <t>436083</t>
  </si>
  <si>
    <t>436074</t>
  </si>
  <si>
    <t>436075</t>
  </si>
  <si>
    <t>436088</t>
  </si>
  <si>
    <t>436071</t>
  </si>
  <si>
    <t>436089</t>
  </si>
  <si>
    <t>436072</t>
  </si>
  <si>
    <t>436073</t>
  </si>
  <si>
    <t>436081</t>
  </si>
  <si>
    <t>436080</t>
  </si>
  <si>
    <t>436068</t>
  </si>
  <si>
    <t>436069</t>
  </si>
  <si>
    <t>436090</t>
  </si>
  <si>
    <t>436087</t>
  </si>
  <si>
    <t>436070</t>
  </si>
  <si>
    <t>436078</t>
  </si>
  <si>
    <t>436079</t>
  </si>
  <si>
    <t>436086</t>
  </si>
  <si>
    <t>436077</t>
  </si>
  <si>
    <t>436082</t>
  </si>
  <si>
    <t>436085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</si>
  <si>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</si>
  <si>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</si>
  <si>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</si>
  <si>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</si>
  <si>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</si>
  <si>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</si>
  <si>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</si>
  <si>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</si>
  <si>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</si>
  <si>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</si>
  <si>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</si>
  <si>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</si>
  <si>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</si>
  <si>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</si>
  <si>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</si>
  <si>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</si>
  <si>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</si>
  <si>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</si>
  <si>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</si>
  <si>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</si>
  <si>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</si>
  <si>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</si>
  <si>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</si>
  <si>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</si>
  <si>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</si>
  <si>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</si>
  <si>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 xml:space="preserve">VER NOTA </t>
  </si>
  <si>
    <t>COLEGIO DE BACHILLERES TLAXCALA.</t>
  </si>
  <si>
    <t>CONTRALORIA DEL EJECUTIVO</t>
  </si>
  <si>
    <t xml:space="preserve">DIRECCION JURIDICA </t>
  </si>
  <si>
    <t>10/10/2018</t>
  </si>
  <si>
    <t>16/04/2018</t>
  </si>
  <si>
    <t>Nota: La Contraloría del Ejecutivo no ha emitido alguna sanción administrativa a servidores públicos de esta Dependencia o Entidad Pública.</t>
  </si>
  <si>
    <t>Federal</t>
  </si>
  <si>
    <t>Estatal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</si>
</sst>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5.2265625" customWidth="true" style="0"/>
    <col min="5" max="5" width="38.45703125" customWidth="true" style="0"/>
    <col min="6" max="6" width="40.83203125" customWidth="true" style="0"/>
    <col min="7" max="7" width="20.96875" customWidth="true" style="0"/>
    <col min="8" max="8" width="22.23828125" customWidth="true" style="0"/>
    <col min="9" max="9" width="21.2578125" customWidth="true" style="0"/>
    <col min="10" max="10" width="56.90625" customWidth="true" style="0"/>
    <col min="11" max="11" width="14.05078125" customWidth="true" style="0"/>
    <col min="12" max="12" width="38.08984375" customWidth="true" style="0"/>
    <col min="13" max="13" width="20.83984375" customWidth="true" style="0"/>
    <col min="14" max="14" width="20.125" customWidth="true" style="0"/>
    <col min="15" max="15" width="43.69921875" customWidth="true" style="0"/>
    <col min="16" max="16" width="17.63671875" customWidth="true" style="0"/>
    <col min="17" max="17" width="37.66015625" customWidth="true" style="0"/>
    <col min="18" max="18" width="48.08203125" customWidth="true" style="0"/>
    <col min="19" max="19" width="41.5" customWidth="true" style="0"/>
    <col min="20" max="20" width="73.1796875" customWidth="true" style="0"/>
    <col min="21" max="21" width="17.5390625" customWidth="true" style="0"/>
    <col min="22" max="22" width="20.015625" customWidth="true" style="0"/>
    <col min="23" max="23" width="8.0390625" customWidth="true" style="0"/>
  </cols>
  <sheetData>
    <row r="1" spans="1:24" hidden="true">
      <c r="A1" t="s">
        <v>0</v>
      </c>
    </row>
    <row r="2" spans="1:24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4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4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/>
    </row>
    <row r="6" spans="1:24">
      <c r="A6" s="1" t="s">
        <v>37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4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54</v>
      </c>
      <c r="R7" s="3" t="s">
        <v>55</v>
      </c>
      <c r="S7" s="3" t="s">
        <v>56</v>
      </c>
      <c r="T7" s="3" t="s">
        <v>57</v>
      </c>
      <c r="U7" s="3" t="s">
        <v>58</v>
      </c>
      <c r="V7" s="3" t="s">
        <v>59</v>
      </c>
      <c r="W7" s="3" t="s">
        <v>60</v>
      </c>
    </row>
    <row r="8" spans="1:24">
      <c r="A8">
        <v>2018</v>
      </c>
      <c r="B8" t="s">
        <v>61</v>
      </c>
      <c r="C8" t="s">
        <v>62</v>
      </c>
      <c r="D8" t="s">
        <v>63</v>
      </c>
      <c r="E8" t="s">
        <v>63</v>
      </c>
      <c r="F8" t="s">
        <v>63</v>
      </c>
      <c r="G8"/>
      <c r="H8"/>
      <c r="I8"/>
      <c r="J8" t="s">
        <v>64</v>
      </c>
      <c r="K8"/>
      <c r="L8"/>
      <c r="M8" t="s">
        <v>65</v>
      </c>
      <c r="N8"/>
      <c r="O8"/>
      <c r="P8"/>
      <c r="Q8"/>
      <c r="R8"/>
      <c r="S8"/>
      <c r="T8" t="s">
        <v>66</v>
      </c>
      <c r="U8" t="s">
        <v>67</v>
      </c>
      <c r="V8" t="s">
        <v>68</v>
      </c>
      <c r="W8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W6"/>
  </mergeCells>
  <dataValidations count="1">
    <dataValidation type="list" errorStyle="stop" allowBlank="0" showDropDown="0" showInputMessage="0" showErrorMessage="0" sqref="L8">
      <formula1>Hidden_111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70</v>
      </c>
    </row>
    <row r="2" spans="1:1">
      <c r="A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2018-03-20T01:01:19-06:00</dcterms:created>
  <dcterms:modified xsi:type="dcterms:W3CDTF">1969-12-31T18:00:00-06:00</dcterms:modified>
  <dc:title/>
  <dc:description/>
  <dc:subject/>
  <cp:keywords/>
  <cp:category/>
</cp:coreProperties>
</file>