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_1" sheetId="2" r:id="rId5"/>
  </sheets>
  <definedNames>
    <definedName name="Hidden_17">'Hidden_1'!$A$1:$A$37</definedName>
  </definedNames>
  <calcPr calcId="124519" calcMode="auto" fullCalcOnLoad="1"/>
</workbook>
</file>

<file path=xl/sharedStrings.xml><?xml version="1.0" encoding="utf-8"?>
<sst xmlns="http://schemas.openxmlformats.org/spreadsheetml/2006/main" uniqueCount="90">
  <si>
    <t>48998</t>
  </si>
  <si>
    <t>TÍTULO</t>
  </si>
  <si>
    <t>NOMBRE CORTO</t>
  </si>
  <si>
    <t>DESCRIPCIÓN</t>
  </si>
  <si>
    <t>Recomendaciones emitidas por Organismos internacionales</t>
  </si>
  <si>
    <t>LTAIPT2018_A63F35C</t>
  </si>
  <si>
    <t>El listado de las recomendaciones emitidas por organismos internacionales</t>
  </si>
  <si>
    <t>1</t>
  </si>
  <si>
    <t>4</t>
  </si>
  <si>
    <t>2</t>
  </si>
  <si>
    <t>9</t>
  </si>
  <si>
    <t>7</t>
  </si>
  <si>
    <t>13</t>
  </si>
  <si>
    <t>14</t>
  </si>
  <si>
    <t>436755</t>
  </si>
  <si>
    <t>436766</t>
  </si>
  <si>
    <t>436767</t>
  </si>
  <si>
    <t>436759</t>
  </si>
  <si>
    <t>436754</t>
  </si>
  <si>
    <t>436756</t>
  </si>
  <si>
    <t>436757</t>
  </si>
  <si>
    <t>436769</t>
  </si>
  <si>
    <t>436758</t>
  </si>
  <si>
    <t>436764</t>
  </si>
  <si>
    <t>436761</t>
  </si>
  <si>
    <t>436765</t>
  </si>
  <si>
    <t>436768</t>
  </si>
  <si>
    <t>436760</t>
  </si>
  <si>
    <t>436762</t>
  </si>
  <si>
    <t>436763</t>
  </si>
  <si>
    <t>Tabla Campos</t>
  </si>
  <si>
    <t>Ejercicio</t>
  </si>
  <si>
    <t>Fecha de inicio del periodo que se informa</t>
  </si>
  <si>
    <t>Fecha de término del periodo que se informa</t>
  </si>
  <si>
    <t>Fecha de emisión de la recomendación</t>
  </si>
  <si>
    <t>Nombre del caso</t>
  </si>
  <si>
    <t>Derecho(s) humano(s) violado(s)</t>
  </si>
  <si>
    <t>Víctima(s)</t>
  </si>
  <si>
    <t>Órgano emisor de la recomendación (catálogo)</t>
  </si>
  <si>
    <t>Fundamento del caso o procedimiento</t>
  </si>
  <si>
    <t>Etapa en la que se encuentra</t>
  </si>
  <si>
    <t>Hipervínculo al informe, sentencia, resolución y/ o recomendación</t>
  </si>
  <si>
    <t>Hipervínculo ficha técnica completa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</si>
  <si>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</si>
  <si>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</si>
  <si>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</si>
  <si>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</si>
  <si>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</si>
  <si>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31/12/2018</t>
  </si>
  <si>
    <t>Comisión Interamericana Derechos Humanos</t>
  </si>
  <si>
    <t>Contraloria Interna</t>
  </si>
  <si>
    <t>17/01/2019</t>
  </si>
  <si>
    <t>15/01/2019</t>
  </si>
  <si>
    <t>Durante el período del 01 de enero de 2018 al 31 de diciembre de 2018,  el Colegio de Bachilleres del Estado de Tlaxcala, no ha sido acreedor o alguna recomendación  emitida por Organismos internacionales.</t>
  </si>
  <si>
    <t>Comité contra las Desapariciones Forzadas</t>
  </si>
  <si>
    <t>Comité Derechos Económicos, Sociales y Culturales</t>
  </si>
  <si>
    <t>Comité de los Derechos del Niño</t>
  </si>
  <si>
    <t>Comité de los Derechos Humanos</t>
  </si>
  <si>
    <t>Comité Eliminación Discriminación Racial</t>
  </si>
  <si>
    <t>Comité contra la Tortura</t>
  </si>
  <si>
    <t>Comité Eliminación Discriminación contra la Mujer</t>
  </si>
  <si>
    <t>Comité Protección Derechos Migratorios yFamiliares</t>
  </si>
  <si>
    <t>Subcomité Prevención de Tortura</t>
  </si>
  <si>
    <t>Grupo de Trabajo Desapariciones Forzadas</t>
  </si>
  <si>
    <t>Grupo de Trabajo Detención Arbitraria</t>
  </si>
  <si>
    <t>Relator Especial contra Tortura</t>
  </si>
  <si>
    <t>Relator Especial Venta de Niños</t>
  </si>
  <si>
    <t>Relator Especial traslado ProductosDesechosToxicos</t>
  </si>
  <si>
    <t>Relator Especial Ejecuciones Extrajudiciales</t>
  </si>
  <si>
    <t>Relator Especial Independencia Magistrados</t>
  </si>
  <si>
    <t>Relator Especial Derechos Humanos Migrantes</t>
  </si>
  <si>
    <t>Relator Especial Vivienda Adecuada</t>
  </si>
  <si>
    <t>Representante General Desplazados internos</t>
  </si>
  <si>
    <t>Relator Especial Derechos Humanos Indígenas</t>
  </si>
  <si>
    <t>Relator Especial Violencia contra Mujer</t>
  </si>
  <si>
    <t>Relator Especial Derecho a la Educación</t>
  </si>
  <si>
    <t>Relator Especial Derecho Libertad Expresión</t>
  </si>
  <si>
    <t>Relator Especial Derecho Alimentación</t>
  </si>
  <si>
    <t>Sistema Interamericano de Derechos Humanos</t>
  </si>
  <si>
    <t>Corte Interamericana Derechos Humanos</t>
  </si>
  <si>
    <t>Relatoría Especial Derechos Trabajadores Migratori</t>
  </si>
  <si>
    <t>Relatoría Especial Libertad de Expresión</t>
  </si>
  <si>
    <t>Relatoría Especial Asuntos de la Mujer</t>
  </si>
  <si>
    <t>Relatoría Especial Derech Pers Privadas Libertad</t>
  </si>
  <si>
    <t>Relatoría Derechos Personas LGBTI</t>
  </si>
  <si>
    <t>Relatoría Derechos Personas Afro-descendientes</t>
  </si>
  <si>
    <t>Relatoría Derechos Pueblos Indígenas</t>
  </si>
  <si>
    <t>Relatoría Defensores(ras) Derechos Humanos</t>
  </si>
  <si>
    <t>Relatoría Derechos de la Niñez</t>
  </si>
  <si>
    <t>Otro (especifique)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</si>
</sst>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33.6328125" customWidth="true" style="0"/>
    <col min="5" max="5" width="15.0390625" customWidth="true" style="0"/>
    <col min="6" max="6" width="28.390625" customWidth="true" style="0"/>
    <col min="7" max="7" width="9.3984375" customWidth="true" style="0"/>
    <col min="8" max="8" width="40.36328125" customWidth="true" style="0"/>
    <col min="9" max="9" width="33.0546875" customWidth="true" style="0"/>
    <col min="10" max="10" width="25.5" customWidth="true" style="0"/>
    <col min="11" max="11" width="56.21875" customWidth="true" style="0"/>
    <col min="12" max="12" width="30.859375" customWidth="true" style="0"/>
    <col min="13" max="13" width="73.1796875" customWidth="true" style="0"/>
    <col min="14" max="14" width="17.5390625" customWidth="true" style="0"/>
    <col min="15" max="15" width="20.015625" customWidth="true" style="0"/>
    <col min="16" max="16" width="8.0390625" customWidth="true" style="0"/>
  </cols>
  <sheetData>
    <row r="1" spans="1:17" hidden="true">
      <c r="A1" t="s">
        <v>0</v>
      </c>
    </row>
    <row r="2" spans="1:17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7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7" hidden="true">
      <c r="A4" t="s">
        <v>7</v>
      </c>
      <c r="B4" t="s">
        <v>8</v>
      </c>
      <c r="C4" t="s">
        <v>8</v>
      </c>
      <c r="D4" t="s">
        <v>8</v>
      </c>
      <c r="E4" t="s">
        <v>7</v>
      </c>
      <c r="F4" t="s">
        <v>9</v>
      </c>
      <c r="G4" t="s">
        <v>9</v>
      </c>
      <c r="H4" t="s">
        <v>10</v>
      </c>
      <c r="I4" t="s">
        <v>9</v>
      </c>
      <c r="J4" t="s">
        <v>7</v>
      </c>
      <c r="K4" t="s">
        <v>11</v>
      </c>
      <c r="L4" t="s">
        <v>11</v>
      </c>
      <c r="M4" t="s">
        <v>9</v>
      </c>
      <c r="N4" t="s">
        <v>8</v>
      </c>
      <c r="O4" t="s">
        <v>12</v>
      </c>
      <c r="P4" t="s">
        <v>13</v>
      </c>
    </row>
    <row r="5" spans="1:17" hidden="true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/>
    </row>
    <row r="6" spans="1:17">
      <c r="A6" s="1" t="s">
        <v>30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7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40</v>
      </c>
      <c r="K7" s="3" t="s">
        <v>41</v>
      </c>
      <c r="L7" s="3" t="s">
        <v>42</v>
      </c>
      <c r="M7" s="3" t="s">
        <v>43</v>
      </c>
      <c r="N7" s="3" t="s">
        <v>44</v>
      </c>
      <c r="O7" s="3" t="s">
        <v>45</v>
      </c>
      <c r="P7" s="3" t="s">
        <v>46</v>
      </c>
    </row>
    <row r="8" spans="1:17">
      <c r="A8">
        <v>2018</v>
      </c>
      <c r="B8" t="s">
        <v>47</v>
      </c>
      <c r="C8" t="s">
        <v>48</v>
      </c>
      <c r="D8"/>
      <c r="E8"/>
      <c r="F8"/>
      <c r="G8"/>
      <c r="H8" t="s">
        <v>49</v>
      </c>
      <c r="I8"/>
      <c r="J8"/>
      <c r="K8"/>
      <c r="L8"/>
      <c r="M8" t="s">
        <v>50</v>
      </c>
      <c r="N8" t="s">
        <v>51</v>
      </c>
      <c r="O8" t="s">
        <v>52</v>
      </c>
      <c r="P8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P6"/>
  </mergeCells>
  <dataValidations count="1">
    <dataValidation type="list" errorStyle="stop" allowBlank="0" showDropDown="0" showInputMessage="0" showErrorMessage="0" sqref="H8">
      <formula1>Hidden_17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7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54</v>
      </c>
    </row>
    <row r="2" spans="1:1">
      <c r="A2" t="s">
        <v>55</v>
      </c>
    </row>
    <row r="3" spans="1:1">
      <c r="A3" t="s">
        <v>56</v>
      </c>
    </row>
    <row r="4" spans="1:1">
      <c r="A4" t="s">
        <v>57</v>
      </c>
    </row>
    <row r="5" spans="1:1">
      <c r="A5" t="s">
        <v>58</v>
      </c>
    </row>
    <row r="6" spans="1:1">
      <c r="A6" t="s">
        <v>59</v>
      </c>
    </row>
    <row r="7" spans="1:1">
      <c r="A7" t="s">
        <v>60</v>
      </c>
    </row>
    <row r="8" spans="1:1">
      <c r="A8" t="s">
        <v>61</v>
      </c>
    </row>
    <row r="9" spans="1:1">
      <c r="A9" t="s">
        <v>62</v>
      </c>
    </row>
    <row r="10" spans="1:1">
      <c r="A10" t="s">
        <v>63</v>
      </c>
    </row>
    <row r="11" spans="1:1">
      <c r="A11" t="s">
        <v>64</v>
      </c>
    </row>
    <row r="12" spans="1:1">
      <c r="A12" t="s">
        <v>65</v>
      </c>
    </row>
    <row r="13" spans="1:1">
      <c r="A13" t="s">
        <v>66</v>
      </c>
    </row>
    <row r="14" spans="1:1">
      <c r="A14" t="s">
        <v>67</v>
      </c>
    </row>
    <row r="15" spans="1:1">
      <c r="A15" t="s">
        <v>68</v>
      </c>
    </row>
    <row r="16" spans="1:1">
      <c r="A16" t="s">
        <v>69</v>
      </c>
    </row>
    <row r="17" spans="1:1">
      <c r="A17" t="s">
        <v>70</v>
      </c>
    </row>
    <row r="18" spans="1:1">
      <c r="A18" t="s">
        <v>71</v>
      </c>
    </row>
    <row r="19" spans="1:1">
      <c r="A19" t="s">
        <v>72</v>
      </c>
    </row>
    <row r="20" spans="1:1">
      <c r="A20" t="s">
        <v>73</v>
      </c>
    </row>
    <row r="21" spans="1:1">
      <c r="A21" t="s">
        <v>74</v>
      </c>
    </row>
    <row r="22" spans="1:1">
      <c r="A22" t="s">
        <v>75</v>
      </c>
    </row>
    <row r="23" spans="1:1">
      <c r="A23" t="s">
        <v>76</v>
      </c>
    </row>
    <row r="24" spans="1:1">
      <c r="A24" t="s">
        <v>77</v>
      </c>
    </row>
    <row r="25" spans="1:1">
      <c r="A25" t="s">
        <v>78</v>
      </c>
    </row>
    <row r="26" spans="1:1">
      <c r="A26" t="s">
        <v>49</v>
      </c>
    </row>
    <row r="27" spans="1:1">
      <c r="A27" t="s">
        <v>79</v>
      </c>
    </row>
    <row r="28" spans="1:1">
      <c r="A28" t="s">
        <v>80</v>
      </c>
    </row>
    <row r="29" spans="1:1">
      <c r="A29" t="s">
        <v>81</v>
      </c>
    </row>
    <row r="30" spans="1:1">
      <c r="A30" t="s">
        <v>82</v>
      </c>
    </row>
    <row r="31" spans="1:1">
      <c r="A31" t="s">
        <v>83</v>
      </c>
    </row>
    <row r="32" spans="1:1">
      <c r="A32" t="s">
        <v>84</v>
      </c>
    </row>
    <row r="33" spans="1:1">
      <c r="A33" t="s">
        <v>85</v>
      </c>
    </row>
    <row r="34" spans="1:1">
      <c r="A34" t="s">
        <v>86</v>
      </c>
    </row>
    <row r="35" spans="1:1">
      <c r="A35" t="s">
        <v>87</v>
      </c>
    </row>
    <row r="36" spans="1:1">
      <c r="A36" t="s">
        <v>88</v>
      </c>
    </row>
    <row r="37" spans="1:1">
      <c r="A37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de Formatos</vt:lpstr>
      <vt:lpstr>Hidden_1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2018-03-20T01:03:15-06:00</dcterms:created>
  <dcterms:modified xsi:type="dcterms:W3CDTF">1969-12-31T18:00:00-06:00</dcterms:modified>
  <dc:title/>
  <dc:description/>
  <dc:subject/>
  <cp:keywords/>
  <cp:category/>
</cp:coreProperties>
</file>