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s>
  <definedNames>
    <definedName name="Hidden_13">'Hidden_1'!$A$1:$A$11</definedName>
    <definedName name="Hidden_211">'Hidden_2'!$A$1:$A$3</definedName>
  </definedNames>
  <calcPr calcId="124519" calcMode="auto" fullCalcOnLoad="1"/>
</workbook>
</file>

<file path=xl/sharedStrings.xml><?xml version="1.0" encoding="utf-8"?>
<sst xmlns="http://schemas.openxmlformats.org/spreadsheetml/2006/main" uniqueCount="3323">
  <si>
    <t>48959</t>
  </si>
  <si>
    <t>TÍTULO</t>
  </si>
  <si>
    <t>NOMBRE CORTO</t>
  </si>
  <si>
    <t>DESCRIPCIÓN</t>
  </si>
  <si>
    <t>Declaraciones de Situación patrimonial de los(as) servidores(as) públicos(as)</t>
  </si>
  <si>
    <t>LTAIPT2018_A63F12</t>
  </si>
  <si>
    <t>Se publicará la versión pública de la declaración de situación patrimonial de los(as) servidores(as) públicos(as), integrantes, miembros del sujeto obligado y/o toda persona que desempeñe un empleo, cargo o comisión y/o ejerza actos de autoridad, y que tiene la obligación de presentar declaración de situación patrimonial en sus tres modalidades: inicio, modificación y de conclusión, de conformidad con la normatividad que resulte aplicable.</t>
  </si>
  <si>
    <t>1</t>
  </si>
  <si>
    <t>4</t>
  </si>
  <si>
    <t>9</t>
  </si>
  <si>
    <t>7</t>
  </si>
  <si>
    <t>2</t>
  </si>
  <si>
    <t>13</t>
  </si>
  <si>
    <t>14</t>
  </si>
  <si>
    <t>435893</t>
  </si>
  <si>
    <t>435899</t>
  </si>
  <si>
    <t>435900</t>
  </si>
  <si>
    <t>435897</t>
  </si>
  <si>
    <t>435905</t>
  </si>
  <si>
    <t>435903</t>
  </si>
  <si>
    <t>435890</t>
  </si>
  <si>
    <t>435906</t>
  </si>
  <si>
    <t>435904</t>
  </si>
  <si>
    <t>435891</t>
  </si>
  <si>
    <t>435892</t>
  </si>
  <si>
    <t>435896</t>
  </si>
  <si>
    <t>435895</t>
  </si>
  <si>
    <t>435901</t>
  </si>
  <si>
    <t>435894</t>
  </si>
  <si>
    <t>435898</t>
  </si>
  <si>
    <t>435902</t>
  </si>
  <si>
    <t>Tabla Campos</t>
  </si>
  <si>
    <t>Ejercicio</t>
  </si>
  <si>
    <t>Fecha de inicio del periodo que se informa</t>
  </si>
  <si>
    <t>Fecha de término del periodo que se informa</t>
  </si>
  <si>
    <t>Tipo de integrante del sujeto obligado (catálogo)</t>
  </si>
  <si>
    <t>Clave o nivel del puesto</t>
  </si>
  <si>
    <t xml:space="preserve">Denominación del puesto </t>
  </si>
  <si>
    <t>Denominación del cargo</t>
  </si>
  <si>
    <t>Área de adscripción</t>
  </si>
  <si>
    <t>Nombre(s) del(la) servidor(a) público(a)</t>
  </si>
  <si>
    <t>Primer apellido del(la) servidor(a) público(a)</t>
  </si>
  <si>
    <t>Segundo apellido del(la) servidor(a) público(a)</t>
  </si>
  <si>
    <t>Modalidad de la Declaración Patrimonial (catálogo)</t>
  </si>
  <si>
    <t>Hipervínculo a la versión pública Declaración de Situación Patrimonial</t>
  </si>
  <si>
    <t>Área(s) responsable(s) que genera(n), posee(n), publica(n) y actualizan la información</t>
  </si>
  <si>
    <t>Fecha de validación</t>
  </si>
  <si>
    <t>Fecha de actualización</t>
  </si>
  <si>
    <t>Nota</t>
  </si>
  <si>
    <t>01/01/2019</t>
  </si>
  <si>
    <t>31/03/2019</t>
  </si>
  <si>
    <t>Jefe de Materia</t>
  </si>
  <si>
    <t>COBAT</t>
  </si>
  <si>
    <t>VICENTE</t>
  </si>
  <si>
    <t>HERRERA</t>
  </si>
  <si>
    <t>MORENO</t>
  </si>
  <si>
    <t>Inicio</t>
  </si>
  <si>
    <t>https://contraloria.tlaxcala.gob.mx/transparencia/juridico/individuales 2019/015/INICIAL_HERRERA-MORENO-VICENTE.pdf</t>
  </si>
  <si>
    <t>Dirección Jurídica</t>
  </si>
  <si>
    <t>01/04/2019</t>
  </si>
  <si>
    <t>Nota: Derivado de la Ley General de Responsabilidades Administrativas, misma que fue publicada en el Diario Oficial de la Federación el dieciocho de julio de dos mil dieciséis, la cual entró en vigor el diecinueve de julio de dos mil diecisiete. En la cual establece que las declaraciones deberán presentarse a través de medios electrónicos, tal y como lo establece el artículo 34 de la Ley antes referida. Al respecto esta Contraloría del Ejecutivo implemento un sistema denominado declaranet.tlaxcala.gob.mx, plataforma electrónica mediante la cual se presenta la declaración de situación patrimonial, la cual contiene un apartado denominado “Consentimiento para hacer pública mi declaración patrimonial” por lo que no se puede publicar el documento que acredite la autorización o no, toda vez que dicha información se obtiene de manera electrónica. Así mismo se informa que las declaraciones se registran en las tres modalidades (inicio, modificación y conclusión) que establece el artículo 33 de la Ley de la materia. 
Las columnas referentes al tipo de sujeto obligado y clave o nivel de puesto, están vacías, toda vez que el sistema implementado para presentar la declaración no cuenta con dichos campos, por lo que no se tiene registro alguno de los criterios 5 y 6  establecidos en los Lineamientos técnicos generales para la publicación, homologación y estandarización de la información de las obligaciones establecidas en el título quinto y en la fracción IV del artículo 31 de la Ley General de Transparencia y Acceso a la Información Pública, que deben de difundir los sujetos obligados en los portales de Internet y en la Plataforma Nacional de Transparencia . 
Por lo que respecta a la versión publica, este Órgano de Control informo a través de la plataforma de transparencia, la existencia y características principales de la información de los sujeto obligados a presentar declaración, cuidando en todo momento sus datos personales, a fin de que se protejan su integridad por tratarse de información confidencial, por lo que esta</t>
  </si>
  <si>
    <t>01/07/2018</t>
  </si>
  <si>
    <t>30/09/2018</t>
  </si>
  <si>
    <t>Auxiliar Administrativo</t>
  </si>
  <si>
    <t>HILARIO</t>
  </si>
  <si>
    <t>CARPINTERO</t>
  </si>
  <si>
    <t>MELÉNDEZ</t>
  </si>
  <si>
    <t>http://contraloria.tlaxcala.gob.mx/transparencia/juridico/individuales%202018/015/INICIAL_CARPINTERO-MEL%C3%89NDEZ-HILARIO.pdf</t>
  </si>
  <si>
    <t>01/10/2018</t>
  </si>
  <si>
    <t>IMELDA</t>
  </si>
  <si>
    <t>FRANCO</t>
  </si>
  <si>
    <t>PÉREZ</t>
  </si>
  <si>
    <t>Conclusión</t>
  </si>
  <si>
    <t>http://contraloria.tlaxcala.gob.mx/transparencia/juridico/individuales%202018/015/FINAL_FRANCO-P%C3%89REZ-IMELDA.pdf</t>
  </si>
  <si>
    <t>Velador</t>
  </si>
  <si>
    <t>MARIANO</t>
  </si>
  <si>
    <t>TOQUIANTZI</t>
  </si>
  <si>
    <t>RODRIGUEZ</t>
  </si>
  <si>
    <t>http://contraloria.tlaxcala.gob.mx/transparencia/juridico/individuales%202018/015/INICIAL_TOQUIANTZI-RODRIGUEZ-MARIANO.pdf</t>
  </si>
  <si>
    <t>01/04/2018</t>
  </si>
  <si>
    <t>30/06/2018</t>
  </si>
  <si>
    <t>Intendente</t>
  </si>
  <si>
    <t>FLORIBERTA</t>
  </si>
  <si>
    <t>AMADOR</t>
  </si>
  <si>
    <t>CARCAÑO</t>
  </si>
  <si>
    <t>http://contraloria.tlaxcala.gob.mx/transparencia/juridico/individuales%202018/015/INICIAL_AMADOR-CARCA%C3%91O-FLORIBERTA.pdf</t>
  </si>
  <si>
    <t>02/07/2018</t>
  </si>
  <si>
    <t>06/07/2018</t>
  </si>
  <si>
    <t>Jefe de Servicios Generales</t>
  </si>
  <si>
    <t>ROSALIA</t>
  </si>
  <si>
    <t>ALVARADO</t>
  </si>
  <si>
    <t>CRUZ</t>
  </si>
  <si>
    <t>http://contraloria.tlaxcala.gob.mx/transparencia/juridico/individuales%202018/015/INICIAL_ALVARADO-CRUZ-ROSALIA.pdf</t>
  </si>
  <si>
    <t>Director</t>
  </si>
  <si>
    <t>JAVIER</t>
  </si>
  <si>
    <t>ARAGON</t>
  </si>
  <si>
    <t>HERNANDEZ</t>
  </si>
  <si>
    <t>Modificación</t>
  </si>
  <si>
    <t>http://contraloria.tlaxcala.gob.mx/transparencia/juridico/individuales%202018/015/ANUAL_ARAGON-HERNANDEZ-JAVIER.pdf</t>
  </si>
  <si>
    <t>Jefe de Oficina</t>
  </si>
  <si>
    <t>MERIKZA</t>
  </si>
  <si>
    <t>ALAMEDA</t>
  </si>
  <si>
    <t>VELA</t>
  </si>
  <si>
    <t>http://contraloria.tlaxcala.gob.mx/transparencia/juridico/individuales%202018/015/ANUAL_ALAMEDA-VELA-MERIKZA.pdf</t>
  </si>
  <si>
    <t>ANA LUCIA</t>
  </si>
  <si>
    <t>ARCE</t>
  </si>
  <si>
    <t>LUNA</t>
  </si>
  <si>
    <t>http://contraloria.tlaxcala.gob.mx/transparencia/juridico/individuales%202018/015/ANUAL_ARCE-LUNA-ANA%20LUCIA.pdf</t>
  </si>
  <si>
    <t>JOSE CARLOS</t>
  </si>
  <si>
    <t>ATRIANO</t>
  </si>
  <si>
    <t>ARENAS</t>
  </si>
  <si>
    <t>http://contraloria.tlaxcala.gob.mx/transparencia/juridico/individuales%202018/015/ANUAL_ATRIANO-ARENAS-JOSE%20CARLOS.pdf</t>
  </si>
  <si>
    <t>Capturista</t>
  </si>
  <si>
    <t>MARI CARMEN</t>
  </si>
  <si>
    <t>ARISTA</t>
  </si>
  <si>
    <t>GONZÁLEZ</t>
  </si>
  <si>
    <t>http://contraloria.tlaxcala.gob.mx/transparencia/juridico/individuales%202018/015/INICIAL_ARISTA-GONZ%C3%81LEZ-MARI%20CARMEN.pdf</t>
  </si>
  <si>
    <t>ALMA DELIA</t>
  </si>
  <si>
    <t>ACOLTZI</t>
  </si>
  <si>
    <t>NAVA</t>
  </si>
  <si>
    <t>http://contraloria.tlaxcala.gob.mx/transparencia/juridico/individuales%202018/015/ANUAL_ACOLTZI-NAVA-ALMA%20DELIA.pdf</t>
  </si>
  <si>
    <t>MA DE LOS ANGELES</t>
  </si>
  <si>
    <t>PARADA</t>
  </si>
  <si>
    <t>http://contraloria.tlaxcala.gob.mx/transparencia/juridico/individuales%202018/015/INICIAL_ACOLTZI-PARADA-MA%20DE%20LOS%20ANGELES.pdf</t>
  </si>
  <si>
    <t>MANUEL</t>
  </si>
  <si>
    <t>AGUILA</t>
  </si>
  <si>
    <t>FLORES</t>
  </si>
  <si>
    <t>http://contraloria.tlaxcala.gob.mx/transparencia/juridico/individuales%202018/015/ANUAL_AGUILA-FLORES-MANUEL.pdf</t>
  </si>
  <si>
    <t>NESTOR</t>
  </si>
  <si>
    <t>AHUATZI</t>
  </si>
  <si>
    <t>http://contraloria.tlaxcala.gob.mx/transparencia/juridico/individuales%202018/015/ANUAL_AHUATZI-FLORES-NESTOR.pdf</t>
  </si>
  <si>
    <t>JESÚS LEOPOLDO</t>
  </si>
  <si>
    <t>AGUILAR</t>
  </si>
  <si>
    <t>ROJAS</t>
  </si>
  <si>
    <t>http://contraloria.tlaxcala.gob.mx/transparencia/juridico/individuales%202018/015/INICIAL_AGUILAR-ROJAS-JES%C3%9AS%20LEOPOLDO.pdf</t>
  </si>
  <si>
    <t>Sub-Director</t>
  </si>
  <si>
    <t>OCTAVIO ENRIQUE</t>
  </si>
  <si>
    <t>RIVERA</t>
  </si>
  <si>
    <t>http://contraloria.tlaxcala.gob.mx/transparencia/juridico/individuales%202018/015/ANUAL_AGUILA-RIVERA-OCTAVIO%20ENRIQUE.pdf</t>
  </si>
  <si>
    <t>Almacenista</t>
  </si>
  <si>
    <t>MIGUEL ANGEL</t>
  </si>
  <si>
    <t>TORIZ</t>
  </si>
  <si>
    <t>http://contraloria.tlaxcala.gob.mx/transparencia/juridico/individuales%202018/015/INICIAL_AGUILAR-TORIZ-MIGUEL%20ANGEL.pdf</t>
  </si>
  <si>
    <t>Analista</t>
  </si>
  <si>
    <t>JOSÉ DE JESÚS</t>
  </si>
  <si>
    <t>BAUTISTA</t>
  </si>
  <si>
    <t>CUATECONTZI</t>
  </si>
  <si>
    <t>http://contraloria.tlaxcala.gob.mx/transparencia/juridico/individuales%202018/015/INICIAL_BAUTISTA-CUATECONTZI-JOS%C3%89%20DE%20JES%C3%9AS.pdf</t>
  </si>
  <si>
    <t>LORENA</t>
  </si>
  <si>
    <t>BENITEZ</t>
  </si>
  <si>
    <t>http://contraloria.tlaxcala.gob.mx/transparencia/juridico/individuales%202018/015/ANUAL_BENITEZ-HERNANDEZ-LORENA.pdf</t>
  </si>
  <si>
    <t>ANGEL GIOVANNI</t>
  </si>
  <si>
    <t>BERMUDEZ</t>
  </si>
  <si>
    <t>MONTE ROSA</t>
  </si>
  <si>
    <t>http://contraloria.tlaxcala.gob.mx/transparencia/juridico/individuales%202018/015/INICIAL_BERMUDEZ-MONTE%20ROSA-ANGEL%20GIOVANNI.pdf</t>
  </si>
  <si>
    <t>ANGEL</t>
  </si>
  <si>
    <t>BRINDIS</t>
  </si>
  <si>
    <t>http://contraloria.tlaxcala.gob.mx/transparencia/juridico/individuales%202018/015/INICIAL_BRINDIS-AGUILAR-ANGEL.pdf</t>
  </si>
  <si>
    <t>EUSTAQUIO</t>
  </si>
  <si>
    <t>BONILLA</t>
  </si>
  <si>
    <t>http://contraloria.tlaxcala.gob.mx/transparencia/juridico/individuales%202018/015/ANUAL_BONILLA-BONILLA-EUSTAQUIO.pdf</t>
  </si>
  <si>
    <t>ERNESTO</t>
  </si>
  <si>
    <t>CAJERO</t>
  </si>
  <si>
    <t>http://contraloria.tlaxcala.gob.mx/transparencia/juridico/individuales%202018/015/ANUAL_CAJERO-AGUILAR-ERNESTO.pdf</t>
  </si>
  <si>
    <t>CARLOS ALBERTO</t>
  </si>
  <si>
    <t>CARRETO</t>
  </si>
  <si>
    <t>BARAJAS</t>
  </si>
  <si>
    <t>http://contraloria.tlaxcala.gob.mx/transparencia/juridico/individuales%202018/015/INICIAL_CARRETO-BARAJAS-CARLOS%20ALBERTO.pdf</t>
  </si>
  <si>
    <t>Jefe de Departamento</t>
  </si>
  <si>
    <t>NATLLELY</t>
  </si>
  <si>
    <t>CARRION</t>
  </si>
  <si>
    <t>BRETON</t>
  </si>
  <si>
    <t>http://contraloria.tlaxcala.gob.mx/transparencia/juridico/individuales%202018/015/ANUAL_CARRION-BRETON-NATLLELY.pdf</t>
  </si>
  <si>
    <t>JOSAPHAT</t>
  </si>
  <si>
    <t>CARPINTEYRO</t>
  </si>
  <si>
    <t>DIAZ</t>
  </si>
  <si>
    <t>http://contraloria.tlaxcala.gob.mx/transparencia/juridico/individuales%202018/015/ANUAL_CARPINTEYRO-DIAZ-JOSAPHAT.pdf</t>
  </si>
  <si>
    <t>Jefe de Servicios</t>
  </si>
  <si>
    <t>EDUARDO</t>
  </si>
  <si>
    <t>CABRERA</t>
  </si>
  <si>
    <t>ELIZALDE</t>
  </si>
  <si>
    <t>http://contraloria.tlaxcala.gob.mx/transparencia/juridico/individuales%202018/015/INICIAL_CABRERA-ELIZALDE-EDUARDO.pdf</t>
  </si>
  <si>
    <t>HUGO</t>
  </si>
  <si>
    <t>CARRASCO</t>
  </si>
  <si>
    <t>MORALES</t>
  </si>
  <si>
    <t>http://contraloria.tlaxcala.gob.mx/transparencia/juridico/individuales%202018/015/INICIAL_CARRASCO-MORALES-HUGO.pdf</t>
  </si>
  <si>
    <t>RUTH</t>
  </si>
  <si>
    <t>CANO</t>
  </si>
  <si>
    <t>RAMIREZ</t>
  </si>
  <si>
    <t>http://contraloria.tlaxcala.gob.mx/transparencia/juridico/individuales%202018/015/ANUAL_CANO-RAMIREZ-RUTH.pdf</t>
  </si>
  <si>
    <t>Chofer</t>
  </si>
  <si>
    <t>LUIS ALBERTO</t>
  </si>
  <si>
    <t>CARVAJAL</t>
  </si>
  <si>
    <t>TORRES</t>
  </si>
  <si>
    <t>http://contraloria.tlaxcala.gob.mx/transparencia/juridico/individuales%202018/015/INICIAL_CARVAJAL-TORRES-LUIS%20ALBERTO.pdf</t>
  </si>
  <si>
    <t>CLAUDIA</t>
  </si>
  <si>
    <t>CHAMORRO</t>
  </si>
  <si>
    <t>VAZQUEZ</t>
  </si>
  <si>
    <t>http://contraloria.tlaxcala.gob.mx/transparencia/juridico/individuales%202018/015/INICIAL_CHAMORRO-VAZQUEZ-CLAUDIA.pdf</t>
  </si>
  <si>
    <t>Técnico Especializado</t>
  </si>
  <si>
    <t>FANNY</t>
  </si>
  <si>
    <t>XOCHIPA</t>
  </si>
  <si>
    <t>http://contraloria.tlaxcala.gob.mx/transparencia/juridico/individuales%202018/015/INICIAL_CANO-XOCHIPA-FANNY.pdf</t>
  </si>
  <si>
    <t>PAVEL ENRIQUE</t>
  </si>
  <si>
    <t>CHAVEZ</t>
  </si>
  <si>
    <t>XICOHTENCATL</t>
  </si>
  <si>
    <t>http://contraloria.tlaxcala.gob.mx/transparencia/juridico/individuales%202018/015/ANUAL_CHAVEZ-XICOHTENCATL-PAVEL%20ENRIQUE.pdf</t>
  </si>
  <si>
    <t>CAHUANTZI</t>
  </si>
  <si>
    <t>ZECUA</t>
  </si>
  <si>
    <t>http://contraloria.tlaxcala.gob.mx/transparencia/juridico/individuales%202018/015/INICIAL_CAHUANTZI-ZECUA-LUIS%20ALBERTO.pdf</t>
  </si>
  <si>
    <t>FERNANDO</t>
  </si>
  <si>
    <t>CEPEDA</t>
  </si>
  <si>
    <t>http://contraloria.tlaxcala.gob.mx/transparencia/juridico/individuales%202018/015/INICIAL_CEPEDA-MORALES-FERNANDO.pdf</t>
  </si>
  <si>
    <t>PEDRO</t>
  </si>
  <si>
    <t>CEDILLO</t>
  </si>
  <si>
    <t>http://contraloria.tlaxcala.gob.mx/transparencia/juridico/individuales%202018/015/INICIAL_CEDILLO-P%C3%89REZ-PEDRO.pdf</t>
  </si>
  <si>
    <t>ARTURO</t>
  </si>
  <si>
    <t>CIRIO</t>
  </si>
  <si>
    <t>http://contraloria.tlaxcala.gob.mx/transparencia/juridico/individuales%202018/015/INICIAL_CIRIO-DIAZ-ARTURO.pdf</t>
  </si>
  <si>
    <t>ALBERTO</t>
  </si>
  <si>
    <t>CORTES</t>
  </si>
  <si>
    <t>ROMANO</t>
  </si>
  <si>
    <t>http://contraloria.tlaxcala.gob.mx/transparencia/juridico/individuales%202018/015/ANUAL_CORTES-ROMANO-ALBERTO.pdf</t>
  </si>
  <si>
    <t>DAVID</t>
  </si>
  <si>
    <t>http://contraloria.tlaxcala.gob.mx/transparencia/juridico/individuales%202018/015/INICIAL_CORTES-ROMANO-DAVID.pdf</t>
  </si>
  <si>
    <t>LUIS JAVIER</t>
  </si>
  <si>
    <t>CORONA</t>
  </si>
  <si>
    <t>ROSAS</t>
  </si>
  <si>
    <t>http://contraloria.tlaxcala.gob.mx/transparencia/juridico/individuales%202018/015/ANUAL_CORONA-ROSAS-LUIS%20JAVIER.pdf</t>
  </si>
  <si>
    <t>Técnico B</t>
  </si>
  <si>
    <t>MARIA NATALI</t>
  </si>
  <si>
    <t>COCOLETZI</t>
  </si>
  <si>
    <t>SANCHEZ</t>
  </si>
  <si>
    <t>http://contraloria.tlaxcala.gob.mx/transparencia/juridico/individuales%202018/015/INICIAL_COCOLETZI-SANCHEZ-MARIA%20NATALI.pdf</t>
  </si>
  <si>
    <t>VICTOR</t>
  </si>
  <si>
    <t>CONDE</t>
  </si>
  <si>
    <t>SEDEÑO</t>
  </si>
  <si>
    <t>http://contraloria.tlaxcala.gob.mx/transparencia/juridico/individuales%202018/015/ANUAL_CONDE-SEDE%C3%91O-VICTOR.pdf</t>
  </si>
  <si>
    <t>VÍCTOR</t>
  </si>
  <si>
    <t>CORTÉS</t>
  </si>
  <si>
    <t>ZAMORA</t>
  </si>
  <si>
    <t>http://contraloria.tlaxcala.gob.mx/transparencia/juridico/individuales%202018/015/ANUAL_CORT%C3%89S-ZAMORA-V%C3%8DCTOR.pdf</t>
  </si>
  <si>
    <t>JUAN ENRIQUE</t>
  </si>
  <si>
    <t>CUECUECHA</t>
  </si>
  <si>
    <t>http://contraloria.tlaxcala.gob.mx/transparencia/juridico/individuales%202018/015/INICIAL_CUECUECHA-AGUILA-JUAN%20ENRIQUE.pdf</t>
  </si>
  <si>
    <t>KATY</t>
  </si>
  <si>
    <t>CUELLAR</t>
  </si>
  <si>
    <t>BALTAZARES</t>
  </si>
  <si>
    <t>http://contraloria.tlaxcala.gob.mx/transparencia/juridico/individuales%202018/015/INICIAL_CUELLAR-BALTAZARES-KATY.pdf</t>
  </si>
  <si>
    <t>Subjefe de Oficina</t>
  </si>
  <si>
    <t>GUILLERMO JAVIER</t>
  </si>
  <si>
    <t>GARCÍA</t>
  </si>
  <si>
    <t>http://contraloria.tlaxcala.gob.mx/transparencia/juridico/individuales%202018/015/ANUAL_CRUZ-GARC%C3%8DA-GUILLERMO%20JAVIER.pdf</t>
  </si>
  <si>
    <t>SERGIO</t>
  </si>
  <si>
    <t>CUATEPOTZO</t>
  </si>
  <si>
    <t>http://contraloria.tlaxcala.gob.mx/transparencia/juridico/individuales%202018/015/INICIAL_CUATEPOTZO-GONZ%C3%81LEZ-SERGIO.pdf</t>
  </si>
  <si>
    <t>ALBINA</t>
  </si>
  <si>
    <t>http://contraloria.tlaxcala.gob.mx/transparencia/juridico/individuales%202018/015/INICIAL_CRUZ-MORALES-ALBINA.pdf</t>
  </si>
  <si>
    <t>ABUNDIO</t>
  </si>
  <si>
    <t>PEREZ</t>
  </si>
  <si>
    <t>http://contraloria.tlaxcala.gob.mx/transparencia/juridico/individuales%202018/015/ANUAL_CUELLAR-PEREZ-ABUNDIO.pdf</t>
  </si>
  <si>
    <t>ANA LAURA</t>
  </si>
  <si>
    <t>CUAMATZI</t>
  </si>
  <si>
    <t>http://contraloria.tlaxcala.gob.mx/transparencia/juridico/individuales%202018/015/INICIAL_CUAMATZI-ROJAS-ANA%20LAURA.pdf</t>
  </si>
  <si>
    <t>http://contraloria.tlaxcala.gob.mx/transparencia/juridico/individuales%202018/015/INICIAL_CUAMATZI-ROJAS-LUIS%20ALBERTO.pdf</t>
  </si>
  <si>
    <t>Jefe Administrativo</t>
  </si>
  <si>
    <t>ROGELIO</t>
  </si>
  <si>
    <t>http://contraloria.tlaxcala.gob.mx/transparencia/juridico/individuales%202018/015/INICIAL_CRUZ-ROJAS-ROGELIO.pdf</t>
  </si>
  <si>
    <t>DANIEL</t>
  </si>
  <si>
    <t>CUAHTLAPANTZI</t>
  </si>
  <si>
    <t>SÁNCHEZ</t>
  </si>
  <si>
    <t>http://contraloria.tlaxcala.gob.mx/transparencia/juridico/individuales%202018/015/INICIAL_CUAHTLAPANTZI-S%C3%81NCHEZ-DANIEL.pdf</t>
  </si>
  <si>
    <t>JOSE</t>
  </si>
  <si>
    <t>http://contraloria.tlaxcala.gob.mx/transparencia/juridico/individuales%202018/015/ANUAL_CUECUECHA-SANCHEZ-JOSE.pdf</t>
  </si>
  <si>
    <t>Vigilante</t>
  </si>
  <si>
    <t>EMILIO</t>
  </si>
  <si>
    <t>CUAPIO</t>
  </si>
  <si>
    <t>XOCHIHUA</t>
  </si>
  <si>
    <t>http://contraloria.tlaxcala.gob.mx/transparencia/juridico/individuales%202018/015/INICIAL_CUAPIO-XOCHIHUA-EMILIO.pdf</t>
  </si>
  <si>
    <t>LETICIA</t>
  </si>
  <si>
    <t>DELGADO</t>
  </si>
  <si>
    <t>http://contraloria.tlaxcala.gob.mx/transparencia/juridico/individuales%202018/015/INICIAL_DELGADO-RIVERA-LETICIA.pdf</t>
  </si>
  <si>
    <t>Director de Plantel</t>
  </si>
  <si>
    <t>RENE</t>
  </si>
  <si>
    <t>CUAYAHUITL</t>
  </si>
  <si>
    <t>http://contraloria.tlaxcala.gob.mx/transparencia/juridico/individuales%202018/015/ANUAL_DIAZ-CUAYAHUITL-RENE.pdf</t>
  </si>
  <si>
    <t>JOSE ISMAEL</t>
  </si>
  <si>
    <t>DIEGUEZ</t>
  </si>
  <si>
    <t>VERGEL</t>
  </si>
  <si>
    <t>http://contraloria.tlaxcala.gob.mx/transparencia/juridico/individuales%202018/015/INICIAL_DIEGUEZ-VERGEL-JOSE%20ISMAEL.pdf</t>
  </si>
  <si>
    <t>LOURDES</t>
  </si>
  <si>
    <t>DORANTES</t>
  </si>
  <si>
    <t>CASTRO</t>
  </si>
  <si>
    <t>http://contraloria.tlaxcala.gob.mx/transparencia/juridico/individuales%202018/015/ANUAL_DORANTES-CASTRO-LOURDES.pdf</t>
  </si>
  <si>
    <t>JUAN JESUS</t>
  </si>
  <si>
    <t>DAVILA</t>
  </si>
  <si>
    <t>http://contraloria.tlaxcala.gob.mx/transparencia/juridico/individuales%202018/015/INICIAL_DORANTES-DAVILA-JUAN%20JESUS.pdf</t>
  </si>
  <si>
    <t>JOAQUIN FERNANDO</t>
  </si>
  <si>
    <t>DURÁN</t>
  </si>
  <si>
    <t>MARAVER</t>
  </si>
  <si>
    <t>http://contraloria.tlaxcala.gob.mx/transparencia/juridico/individuales%202018/015/INICIAL_DUR%C3%81N-MARAVER-JOAQUIN%20FERNANDO.pdf</t>
  </si>
  <si>
    <t>Docente</t>
  </si>
  <si>
    <t>MARIA ISABEL</t>
  </si>
  <si>
    <t>DURANTE</t>
  </si>
  <si>
    <t>NUÑEZ</t>
  </si>
  <si>
    <t>JOSE IRINEO</t>
  </si>
  <si>
    <t>ESCALANTE</t>
  </si>
  <si>
    <t>GONZALEZ</t>
  </si>
  <si>
    <t>http://contraloria.tlaxcala.gob.mx/transparencia/juridico/individuales%202018/015/ANUAL_ESCALANTE-GONZALEZ-JOSE%20IRINEO.pdf</t>
  </si>
  <si>
    <t>EDGAR</t>
  </si>
  <si>
    <t>ESPINOSA</t>
  </si>
  <si>
    <t>LEMUS</t>
  </si>
  <si>
    <t>http://contraloria.tlaxcala.gob.mx/transparencia/juridico/individuales%202018/015/ANUAL_ESPINOSA-LEMUS-EDGAR.pdf</t>
  </si>
  <si>
    <t>RAMON ARTURO</t>
  </si>
  <si>
    <t>MENDOZA</t>
  </si>
  <si>
    <t>http://contraloria.tlaxcala.gob.mx/transparencia/juridico/individuales%202018/015/ANUAL_ESPINOSA-MENDOZA-RAMON%20ARTURO.pdf</t>
  </si>
  <si>
    <t>ANTONIO</t>
  </si>
  <si>
    <t>ESCOBAR</t>
  </si>
  <si>
    <t>LIRA</t>
  </si>
  <si>
    <t>MARIA DEL CARMEN</t>
  </si>
  <si>
    <t>FRAGOSO</t>
  </si>
  <si>
    <t>http://contraloria.tlaxcala.gob.mx/transparencia/juridico/individuales%202018/015/INICIAL_FRAGOSO-GONZALEZ-MARIA%20DEL%20CARMEN.pdf</t>
  </si>
  <si>
    <t>GLORIA LUZ</t>
  </si>
  <si>
    <t>FERREIRA</t>
  </si>
  <si>
    <t>FERNANDEZ</t>
  </si>
  <si>
    <t>http://contraloria.tlaxcala.gob.mx/transparencia/juridico/individuales%202018/015/INICIAL_FERREIRA-FERNANDEZ-GLORIA%20LUZ.pdf</t>
  </si>
  <si>
    <t>MA ISABEL</t>
  </si>
  <si>
    <t>http://contraloria.tlaxcala.gob.mx/transparencia/juridico/individuales%202018/015/ANUAL_FERNANDEZ-FLORES-MA%20ISABEL.pdf</t>
  </si>
  <si>
    <t>JUAN JOSE</t>
  </si>
  <si>
    <t>ASTORGA</t>
  </si>
  <si>
    <t>http://contraloria.tlaxcala.gob.mx/transparencia/juridico/individuales%202018/015/ANUAL_FLORES-ASTORGA-JUAN%20JOSE.pdf</t>
  </si>
  <si>
    <t>IVONNE</t>
  </si>
  <si>
    <t>http://contraloria.tlaxcala.gob.mx/transparencia/juridico/individuales%202018/015/INICIAL_FLORES-BENITEZ-IVONNE.pdf</t>
  </si>
  <si>
    <t>NANCY</t>
  </si>
  <si>
    <t>http://contraloria.tlaxcala.gob.mx/transparencia/juridico/individuales%202018/015/INICIAL_FLORES-BENITEZ-NANCY.pdf</t>
  </si>
  <si>
    <t>LUIS ENRIQUE</t>
  </si>
  <si>
    <t>http://contraloria.tlaxcala.gob.mx/transparencia/juridico/individuales%202018/015/INICIAL_FLORES-FERNANDEZ-LUIS%20ENRIQUE.pdf</t>
  </si>
  <si>
    <t>Administrativo Especializado</t>
  </si>
  <si>
    <t>RAFAEL</t>
  </si>
  <si>
    <t>GUZMAN</t>
  </si>
  <si>
    <t>http://contraloria.tlaxcala.gob.mx/transparencia/juridico/individuales%202018/015/ANUAL_FLORES-GUZMAN-RAFAEL.pdf</t>
  </si>
  <si>
    <t>BRISA ALMENDRA</t>
  </si>
  <si>
    <t>HERNÁNDEZ</t>
  </si>
  <si>
    <t>http://contraloria.tlaxcala.gob.mx/transparencia/juridico/individuales%202018/015/INICIAL_FLORES-HERN%C3%81NDEZ-BRISA%20ALMENDRA.pdf</t>
  </si>
  <si>
    <t>MARÍA DEL CARMEN</t>
  </si>
  <si>
    <t>JIMÉNEZ</t>
  </si>
  <si>
    <t>http://contraloria.tlaxcala.gob.mx/transparencia/juridico/individuales%202018/015/INICIAL_FLORES-JIM%C3%89NEZ-MAR%C3%8DA%20DEL%20CARMEN.pdf</t>
  </si>
  <si>
    <t>CARLOS</t>
  </si>
  <si>
    <t>http://contraloria.tlaxcala.gob.mx/transparencia/juridico/individuales%202018/015/INICIAL_FLORES-MENDOZA-CARLOS.pdf</t>
  </si>
  <si>
    <t>MARIO</t>
  </si>
  <si>
    <t>OSORNO</t>
  </si>
  <si>
    <t>http://contraloria.tlaxcala.gob.mx/transparencia/juridico/individuales%202018/015/ANUAL_FLORES-OSORNO-MARIO.pdf</t>
  </si>
  <si>
    <t>PAOLA</t>
  </si>
  <si>
    <t>http://contraloria.tlaxcala.gob.mx/transparencia/juridico/individuales%202018/015/ANUAL_FLORES-ROMANO-PAOLA.pdf</t>
  </si>
  <si>
    <t>VIRGINIA</t>
  </si>
  <si>
    <t>GALICIA</t>
  </si>
  <si>
    <t>CHACON</t>
  </si>
  <si>
    <t>http://contraloria.tlaxcala.gob.mx/transparencia/juridico/individuales%202018/015/INICIAL_GALICIA-CHACON-VIRGINIA.pdf</t>
  </si>
  <si>
    <t>JUAN CARLOS</t>
  </si>
  <si>
    <t>GARCIA</t>
  </si>
  <si>
    <t>LARA</t>
  </si>
  <si>
    <t>http://contraloria.tlaxcala.gob.mx/transparencia/juridico/individuales%202018/015/INICIAL_GARCIA-LARA-JUAN%20CARLOS.pdf</t>
  </si>
  <si>
    <t>Secretaria de Subdirector</t>
  </si>
  <si>
    <t>KARINA</t>
  </si>
  <si>
    <t>GALAN</t>
  </si>
  <si>
    <t>LOPEZ</t>
  </si>
  <si>
    <t>http://contraloria.tlaxcala.gob.mx/transparencia/juridico/individuales%202018/015/INICIAL_GALAN-LOPEZ-KARINA.pdf</t>
  </si>
  <si>
    <t>ANTONIO HEBER</t>
  </si>
  <si>
    <t>MENDEZ</t>
  </si>
  <si>
    <t>http://contraloria.tlaxcala.gob.mx/transparencia/juridico/individuales%202018/015/ANUAL_GARCIA-MENDEZ-ANTONIO%20HEBER.pdf</t>
  </si>
  <si>
    <t>JOSÉ LUIS</t>
  </si>
  <si>
    <t>MONTEALEGRE</t>
  </si>
  <si>
    <t>http://contraloria.tlaxcala.gob.mx/transparencia/juridico/individuales%202018/015/INICIAL_GALICIA-MONTEALEGRE-JOS%C3%89%20LUIS.pdf</t>
  </si>
  <si>
    <t>ABIGAIL MERARI</t>
  </si>
  <si>
    <t>http://contraloria.tlaxcala.gob.mx/transparencia/juridico/individuales%202018/015/ANUAL_GARCIA-PEREZ-ABIGAIL%20MERARI.pdf</t>
  </si>
  <si>
    <t>ANDRES</t>
  </si>
  <si>
    <t>http://contraloria.tlaxcala.gob.mx/transparencia/juridico/individuales%202018/015/ANUAL_GARCIA-ROJAS-ANDRES.pdf</t>
  </si>
  <si>
    <t>JOSE ALEJANDRO</t>
  </si>
  <si>
    <t>VALLEJO</t>
  </si>
  <si>
    <t>http://contraloria.tlaxcala.gob.mx/transparencia/juridico/individuales%202018/015/ANUAL_GARCIA-VALLEJO-JOSE%20ALEJANDRO.pdf</t>
  </si>
  <si>
    <t>JOSE JHOEL</t>
  </si>
  <si>
    <t>VÁZQUEZ</t>
  </si>
  <si>
    <t>http://contraloria.tlaxcala.gob.mx/transparencia/juridico/individuales%202018/015/INICIAL_GARC%C3%8DA-V%C3%81ZQUEZ-JOSE%20JHOEL.pdf</t>
  </si>
  <si>
    <t>CARLOS HORACIO</t>
  </si>
  <si>
    <t>ZAVALA</t>
  </si>
  <si>
    <t>http://contraloria.tlaxcala.gob.mx/transparencia/juridico/individuales%202018/015/INICIAL_GARCIA-ZAVALA-CARLOS%20HORACIO.pdf</t>
  </si>
  <si>
    <t>REVILINO</t>
  </si>
  <si>
    <t>http://contraloria.tlaxcala.gob.mx/transparencia/juridico/individuales%202018/015/INICIAL_GARCIA-ZAVALA-REVILINO.pdf</t>
  </si>
  <si>
    <t>MARIA</t>
  </si>
  <si>
    <t>SILVA</t>
  </si>
  <si>
    <t>GUERRERO</t>
  </si>
  <si>
    <t>http://contraloria.tlaxcala.gob.mx/transparencia/juridico/individuales%202018/015/INICIAL_SILVA-GUERRERO-MARIA.pdf</t>
  </si>
  <si>
    <t>ANA MARÍA</t>
  </si>
  <si>
    <t>http://contraloria.tlaxcala.gob.mx/transparencia/juridico/individuales%202018/015/INICIAL_GONZ%C3%81LEZ-GUZMAN-ANA%20MAR%C3%8DA.pdf</t>
  </si>
  <si>
    <t>MARTIN</t>
  </si>
  <si>
    <t>http://contraloria.tlaxcala.gob.mx/transparencia/juridico/individuales%202018/015/INICIAL_GONZALEZ-HERNANDEZ-MARTIN.pdf</t>
  </si>
  <si>
    <t>OSCAR</t>
  </si>
  <si>
    <t>http://contraloria.tlaxcala.gob.mx/transparencia/juridico/individuales%202018/015/INICIAL_GONZ%C3%81LEZ-JIM%C3%89NEZ-OSCAR.pdf</t>
  </si>
  <si>
    <t>TOMASA</t>
  </si>
  <si>
    <t>RAMÍREZ</t>
  </si>
  <si>
    <t>http://contraloria.tlaxcala.gob.mx/transparencia/juridico/individuales%202018/015/INICIAL_GONZ%C3%81LEZ-RAM%C3%8DREZ-TOMASA.pdf</t>
  </si>
  <si>
    <t>LUCIO HECTOR</t>
  </si>
  <si>
    <t>TEPATZI</t>
  </si>
  <si>
    <t>http://contraloria.tlaxcala.gob.mx/transparencia/juridico/individuales%202018/015/ANUAL_GONZALEZ-TEPATZI-LUCIO%20HECTOR.pdf</t>
  </si>
  <si>
    <t>MAXIMINO</t>
  </si>
  <si>
    <t>GUERRA</t>
  </si>
  <si>
    <t>CAPORAL</t>
  </si>
  <si>
    <t>http://contraloria.tlaxcala.gob.mx/transparencia/juridico/individuales%202018/015/ANUAL_GUERRA-CAPORAL-MAXIMINO.pdf</t>
  </si>
  <si>
    <t>IRMA</t>
  </si>
  <si>
    <t>GUARNEROS</t>
  </si>
  <si>
    <t>MALDONADO</t>
  </si>
  <si>
    <t>http://contraloria.tlaxcala.gob.mx/transparencia/juridico/individuales%202018/015/ANUAL_GUARNEROS-MALDONADO-IRMA.pdf</t>
  </si>
  <si>
    <t>SILVIA</t>
  </si>
  <si>
    <t>PEÑA</t>
  </si>
  <si>
    <t>http://contraloria.tlaxcala.gob.mx/transparencia/juridico/individuales%202018/015/ANUAL_GUERRERO-PE%C3%91A-SILVIA.pdf</t>
  </si>
  <si>
    <t>CÉSAR</t>
  </si>
  <si>
    <t>GUEVARA</t>
  </si>
  <si>
    <t>http://contraloria.tlaxcala.gob.mx/transparencia/juridico/individuales%202018/015/INICIAL_GUEVARA-TORIZ-C%C3%89SAR.pdf</t>
  </si>
  <si>
    <t>ESMERALDA</t>
  </si>
  <si>
    <t>HARO</t>
  </si>
  <si>
    <t>http://contraloria.tlaxcala.gob.mx/transparencia/juridico/individuales%202018/015/INICIAL_HARO-FLORES-ESMERALDA.pdf</t>
  </si>
  <si>
    <t>ELIZABETH</t>
  </si>
  <si>
    <t>AGUIRRE</t>
  </si>
  <si>
    <t>http://contraloria.tlaxcala.gob.mx/transparencia/juridico/individuales%202018/015/INICIAL_HERRERA-AGUIRRE-ELIZABETH.pdf</t>
  </si>
  <si>
    <t>JOSÉ ALBERTO</t>
  </si>
  <si>
    <t>http://contraloria.tlaxcala.gob.mx/transparencia/juridico/individuales%202018/015/ANUAL_HERN%C3%81NDEZ-BAUTISTA-JOS%C3%89%20ALBERTO.pdf</t>
  </si>
  <si>
    <t>GREGORIO</t>
  </si>
  <si>
    <t>CUAHQUENTZI</t>
  </si>
  <si>
    <t>http://contraloria.tlaxcala.gob.mx/transparencia/juridico/individuales%202018/015/INICIAL_HERNANDEZ-CUAHQUENTZI-GREGORIO.pdf</t>
  </si>
  <si>
    <t>JEANETT ADRIANA</t>
  </si>
  <si>
    <t>http://contraloria.tlaxcala.gob.mx/transparencia/juridico/individuales%202018/015/INICIAL_HERNANDEZ-CUECUECHA-JEANETT%20ADRIANA.pdf</t>
  </si>
  <si>
    <t>PAULA CECILIA</t>
  </si>
  <si>
    <t>CERON</t>
  </si>
  <si>
    <t>http://contraloria.tlaxcala.gob.mx/transparencia/juridico/individuales%202018/015/INICIAL_HERNANDEZ-CERON-PAULA%20CECILIA.pdf</t>
  </si>
  <si>
    <t>GLORIA</t>
  </si>
  <si>
    <t>http://contraloria.tlaxcala.gob.mx/transparencia/juridico/individuales%202018/015/ANUAL_HERNANDEZ-HERNANDEZ-GLORIA.pdf</t>
  </si>
  <si>
    <t>http://contraloria.tlaxcala.gob.mx/transparencia/juridico/individuales%202018/015/INICIAL_HERRERA-HERN%C3%81NDEZ-LUIS%20ENRIQUE.pdf</t>
  </si>
  <si>
    <t>EDITH</t>
  </si>
  <si>
    <t>JUAREZ</t>
  </si>
  <si>
    <t>http://contraloria.tlaxcala.gob.mx/transparencia/juridico/individuales%202018/015/INICIAL_HERNANDEZ-JUAREZ-EDITH.pdf</t>
  </si>
  <si>
    <t>ANABEL</t>
  </si>
  <si>
    <t>http://contraloria.tlaxcala.gob.mx/transparencia/juridico/individuales%202018/015/ANUAL_HERN%C3%81NDEZ-MORENO-ANABEL.pdf</t>
  </si>
  <si>
    <t>OROZCO</t>
  </si>
  <si>
    <t>http://contraloria.tlaxcala.gob.mx/transparencia/juridico/individuales%202018/015/ANUAL_HERNANDEZ-OROZCO-CARLOS.pdf</t>
  </si>
  <si>
    <t>Jefe de Área</t>
  </si>
  <si>
    <t>OJEDA</t>
  </si>
  <si>
    <t>http://contraloria.tlaxcala.gob.mx/transparencia/juridico/individuales%202018/015/INICIAL_HERNANDEZ-OJEDA-OSCAR.pdf</t>
  </si>
  <si>
    <t>NOE</t>
  </si>
  <si>
    <t>http://contraloria.tlaxcala.gob.mx/transparencia/juridico/individuales%202018/015/ANUAL_HERNANDEZ-PEREZ-NOE.pdf</t>
  </si>
  <si>
    <t>ABIGAIL</t>
  </si>
  <si>
    <t>RAZCON</t>
  </si>
  <si>
    <t>http://contraloria.tlaxcala.gob.mx/transparencia/juridico/individuales%202018/015/INICIAL_HERNANDEZ-RAZCON-ABIGAIL.pdf</t>
  </si>
  <si>
    <t>RAUL</t>
  </si>
  <si>
    <t>http://contraloria.tlaxcala.gob.mx/transparencia/juridico/individuales%202018/015/INICIAL_HERNANDEZ-RAMIREZ-RAUL.pdf</t>
  </si>
  <si>
    <t>ANA LILIA</t>
  </si>
  <si>
    <t>http://contraloria.tlaxcala.gob.mx/transparencia/juridico/individuales%202018/015/INICIAL_HERN%C3%81NDEZ-S%C3%81NCHEZ-ANA%20LILIA.pdf</t>
  </si>
  <si>
    <t>ENRIQUE</t>
  </si>
  <si>
    <t>JOSE BERNARDO</t>
  </si>
  <si>
    <t>HUERTA</t>
  </si>
  <si>
    <t>http://contraloria.tlaxcala.gob.mx/transparencia/juridico/individuales%202018/015/ANUAL_HUERTA-HERNANDEZ-JOSE%20BERNARDO.pdf</t>
  </si>
  <si>
    <t>JIMMY</t>
  </si>
  <si>
    <t>IXTLAPALE</t>
  </si>
  <si>
    <t>http://contraloria.tlaxcala.gob.mx/transparencia/juridico/individuales%202018/015/ANUAL_IXTLAPALE-JUAREZ-JIMMY.pdf</t>
  </si>
  <si>
    <t>AYDE</t>
  </si>
  <si>
    <t>http://contraloria.tlaxcala.gob.mx/transparencia/juridico/individuales%202018/015/INICIAL_IXTLAPALE-PEREZ-AYDE.pdf</t>
  </si>
  <si>
    <t>JOSÉ FABIAN</t>
  </si>
  <si>
    <t>JUÁREZ</t>
  </si>
  <si>
    <t>http://contraloria.tlaxcala.gob.mx/transparencia/juridico/individuales%202018/015/INICIAL_JU%C3%81REZ-CASTRO-JOS%C3%89%20FABIAN.pdf</t>
  </si>
  <si>
    <t>Sub-Jefe</t>
  </si>
  <si>
    <t>http://contraloria.tlaxcala.gob.mx/transparencia/juridico/individuales%202018/015/ANUAL_JUAREZ-HERNANDEZ-SERGIO.pdf</t>
  </si>
  <si>
    <t>LIMA</t>
  </si>
  <si>
    <t>CABALLERO</t>
  </si>
  <si>
    <t>VERONICA DOLORES</t>
  </si>
  <si>
    <t>LIMAS</t>
  </si>
  <si>
    <t>http://contraloria.tlaxcala.gob.mx/transparencia/juridico/individuales%202018/015/ANUAL_LIMAS-CARRASCO-VERONICA%20DOLORES.pdf</t>
  </si>
  <si>
    <t>AVECITA</t>
  </si>
  <si>
    <t>http://contraloria.tlaxcala.gob.mx/transparencia/juridico/individuales%202018/015/INICIAL_LIMA-FLORES-AVECITA.pdf</t>
  </si>
  <si>
    <t>NARDA SUSANA</t>
  </si>
  <si>
    <t>LIMON</t>
  </si>
  <si>
    <t>http://contraloria.tlaxcala.gob.mx/transparencia/juridico/individuales%202018/015/INICIAL_LIMON-GONZALEZ-NARDA%20SUSANA.pdf</t>
  </si>
  <si>
    <t>NEFTALI</t>
  </si>
  <si>
    <t>http://contraloria.tlaxcala.gob.mx/transparencia/juridico/individuales%202018/015/ANUAL_LIMA-LOPEZ-NEFTALI.pdf</t>
  </si>
  <si>
    <t>LOBATON</t>
  </si>
  <si>
    <t>http://contraloria.tlaxcala.gob.mx/transparencia/juridico/individuales%202018/015/ANUAL_LOBATON-CORONA-JAVIER.pdf</t>
  </si>
  <si>
    <t>JUAN SALVADOR</t>
  </si>
  <si>
    <t>LÓPEZ</t>
  </si>
  <si>
    <t>http://contraloria.tlaxcala.gob.mx/transparencia/juridico/individuales%202018/015/INICIAL_L%C3%93PEZ-HERN%C3%81NDEZ-JUAN%20SALVADOR.pdf</t>
  </si>
  <si>
    <t>EVELYN PAOLA</t>
  </si>
  <si>
    <t>ZEPEDA</t>
  </si>
  <si>
    <t>http://contraloria.tlaxcala.gob.mx/transparencia/juridico/individuales%202018/015/ANUAL_LOPEZ-ZEPEDA-EVELYN%20PAOLA.pdf</t>
  </si>
  <si>
    <t>MARIA FIDELIA</t>
  </si>
  <si>
    <t>COTE</t>
  </si>
  <si>
    <t>http://contraloria.tlaxcala.gob.mx/transparencia/juridico/individuales%202018/015/ANUAL_LUNA-COTE-MARIA%20FIDELIA.pdf</t>
  </si>
  <si>
    <t>MA MARTHA</t>
  </si>
  <si>
    <t>LUCIO</t>
  </si>
  <si>
    <t>http://contraloria.tlaxcala.gob.mx/transparencia/juridico/individuales%202018/015/INICIAL_LUCIO-TORRES-MA%20MARTHA.pdf</t>
  </si>
  <si>
    <t>MARQUEZ</t>
  </si>
  <si>
    <t>CURIEL</t>
  </si>
  <si>
    <t>http://contraloria.tlaxcala.gob.mx/transparencia/juridico/individuales%202018/015/ANUAL_MARQUEZ-CURIEL-RAUL.pdf</t>
  </si>
  <si>
    <t>B ALBINO</t>
  </si>
  <si>
    <t>MARTINEZ</t>
  </si>
  <si>
    <t>http://contraloria.tlaxcala.gob.mx/transparencia/juridico/individuales%202018/015/FINAL_MARTINEZ-ROJAS-B%20ALBINO.pdf</t>
  </si>
  <si>
    <t>Bibliotecario (a)</t>
  </si>
  <si>
    <t>CELSO</t>
  </si>
  <si>
    <t>MARTÍNEZ</t>
  </si>
  <si>
    <t>ROMERO</t>
  </si>
  <si>
    <t>http://contraloria.tlaxcala.gob.mx/transparencia/juridico/individuales%202018/015/INICIAL_MART%C3%8DNEZ-ROMERO-CELSO.pdf</t>
  </si>
  <si>
    <t>MARLENNE</t>
  </si>
  <si>
    <t>VIVEROS</t>
  </si>
  <si>
    <t>http://contraloria.tlaxcala.gob.mx/transparencia/juridico/individuales%202018/015/ANUAL_MART%C3%8DNEZ-VIVEROS-MARLENNE.pdf</t>
  </si>
  <si>
    <t>ALEJANDRO</t>
  </si>
  <si>
    <t>ARTEAGA</t>
  </si>
  <si>
    <t>http://contraloria.tlaxcala.gob.mx/transparencia/juridico/individuales%202018/015/ANUAL_MENDOZA-ARTEAGA-ALEJANDRO.pdf</t>
  </si>
  <si>
    <t>VIRIDIANA</t>
  </si>
  <si>
    <t>MENESES</t>
  </si>
  <si>
    <t>http://contraloria.tlaxcala.gob.mx/transparencia/juridico/individuales%202018/015/ANUAL_MENESES-AGUILAR-VIRIDIANA.pdf</t>
  </si>
  <si>
    <t>Contralor Interno</t>
  </si>
  <si>
    <t>JOSE LUIS PABLO</t>
  </si>
  <si>
    <t>MELENDEZ</t>
  </si>
  <si>
    <t>http://contraloria.tlaxcala.gob.mx/transparencia/juridico/individuales%202018/015/ANUAL_MELENDEZ-CRUZ-JOSE%20LUIS%20PABLO.pdf</t>
  </si>
  <si>
    <t>CRISTIAN JONATHAN</t>
  </si>
  <si>
    <t>http://contraloria.tlaxcala.gob.mx/transparencia/juridico/individuales%202018/015/INICIAL_MENESES-FLORES-CRISTIAN%20JONATHAN.pdf</t>
  </si>
  <si>
    <t>HUMBERTO</t>
  </si>
  <si>
    <t>http://contraloria.tlaxcala.gob.mx/transparencia/juridico/individuales%202018/015/ANUAL_MELENDEZ-HERNANDEZ-HUMBERTO.pdf</t>
  </si>
  <si>
    <t>http://contraloria.tlaxcala.gob.mx/transparencia/juridico/individuales%202018/015/INICIAL_MENESES-HERNANDEZ-NOE.pdf</t>
  </si>
  <si>
    <t>HECTOR</t>
  </si>
  <si>
    <t>MERAZ</t>
  </si>
  <si>
    <t>LARRAGA</t>
  </si>
  <si>
    <t>http://contraloria.tlaxcala.gob.mx/transparencia/juridico/individuales%202018/015/ANUAL_MERAZ-LARRAGA-HECTOR.pdf</t>
  </si>
  <si>
    <t>ROCIO</t>
  </si>
  <si>
    <t>MEZA</t>
  </si>
  <si>
    <t>http://contraloria.tlaxcala.gob.mx/transparencia/juridico/individuales%202018/015/INICIAL_MEZA-MEZA-ROCIO.pdf</t>
  </si>
  <si>
    <t>ADELAIDA</t>
  </si>
  <si>
    <t>MEJIA</t>
  </si>
  <si>
    <t>http://contraloria.tlaxcala.gob.mx/transparencia/juridico/individuales%202018/015/ANUAL_MEJIA-ROJAS-ADELAIDA.pdf</t>
  </si>
  <si>
    <t>EVELINA</t>
  </si>
  <si>
    <t>MÉNDEZ</t>
  </si>
  <si>
    <t>http://contraloria.tlaxcala.gob.mx/transparencia/juridico/individuales%202018/015/INICIAL_M%C3%89NDEZ-S%C3%81NCHEZ-EVELINA.pdf</t>
  </si>
  <si>
    <t>JOSÉ FELIPE</t>
  </si>
  <si>
    <t>http://contraloria.tlaxcala.gob.mx/transparencia/juridico/individuales%202018/015/INICIAL_MEZA-XICOHTENCATL-JOS%C3%89%20FELIPE.pdf</t>
  </si>
  <si>
    <t>Director General</t>
  </si>
  <si>
    <t>SILVIA JOSEFINA</t>
  </si>
  <si>
    <t>MILLAN</t>
  </si>
  <si>
    <t>http://contraloria.tlaxcala.gob.mx/transparencia/juridico/individuales%202018/015/ANUAL_MILLAN-L%C3%93PEZ-SILVIA%20JOSEFINA.pdf</t>
  </si>
  <si>
    <t>JULIO CESAR</t>
  </si>
  <si>
    <t>MIRANDA</t>
  </si>
  <si>
    <t>http://contraloria.tlaxcala.gob.mx/transparencia/juridico/individuales%202018/015/ANUAL_MIRANDA-PEREZ-JULIO%20CESAR.pdf</t>
  </si>
  <si>
    <t>YESENIA</t>
  </si>
  <si>
    <t>MONTIEL</t>
  </si>
  <si>
    <t>ANDRADE</t>
  </si>
  <si>
    <t>http://contraloria.tlaxcala.gob.mx/transparencia/juridico/individuales%202018/015/ANUAL_MONTIEL-ANDRADE-YESENIA.pdf</t>
  </si>
  <si>
    <t>MORELOS</t>
  </si>
  <si>
    <t>http://contraloria.tlaxcala.gob.mx/transparencia/juridico/individuales%202018/015/INICIAL_MORELOS-FLORES-OSCAR.pdf</t>
  </si>
  <si>
    <t>HADID</t>
  </si>
  <si>
    <t>http://contraloria.tlaxcala.gob.mx/transparencia/juridico/individuales%202018/015/ANUAL_MORALES-HERNANDEZ-HADID.pdf</t>
  </si>
  <si>
    <t>MARCO ANTONIO</t>
  </si>
  <si>
    <t>http://contraloria.tlaxcala.gob.mx/transparencia/juridico/individuales%202018/015/INICIAL_MORENO-L%C3%93PEZ-MARCO%20ANTONIO.pdf</t>
  </si>
  <si>
    <t>JESÚS</t>
  </si>
  <si>
    <t>MUÑOZ</t>
  </si>
  <si>
    <t>http://contraloria.tlaxcala.gob.mx/transparencia/juridico/individuales%202018/015/INICIAL_MONTIEL-MU%C3%91OZ-JES%C3%9AS.pdf</t>
  </si>
  <si>
    <t>ROSARIO</t>
  </si>
  <si>
    <t>http://contraloria.tlaxcala.gob.mx/transparencia/juridico/individuales%202018/015/INICIAL_MORALES-ROSARIO-ELIZABETH.pdf</t>
  </si>
  <si>
    <t>http://contraloria.tlaxcala.gob.mx/transparencia/juridico/individuales%202018/015/ANUAL_MORALES-ROSARIO-JAVIER.pdf</t>
  </si>
  <si>
    <t>HONORIO ALBERTO</t>
  </si>
  <si>
    <t>http://contraloria.tlaxcala.gob.mx/transparencia/juridico/individuales%202018/015/INICIAL_MORALES-ZAMORA-HONORIO%20ALBERTO.pdf</t>
  </si>
  <si>
    <t>OBDULIA</t>
  </si>
  <si>
    <t>http://contraloria.tlaxcala.gob.mx/transparencia/juridico/individuales%202018/015/INICIAL_MU%C3%91OZ-ALVARADO-OBDULIA.pdf</t>
  </si>
  <si>
    <t>CRISTINA</t>
  </si>
  <si>
    <t>BAEZ</t>
  </si>
  <si>
    <t>http://contraloria.tlaxcala.gob.mx/transparencia/juridico/individuales%202018/015/ANUAL_MU%C3%91OZ-BAEZ-CRISTINA.pdf</t>
  </si>
  <si>
    <t>LAURA</t>
  </si>
  <si>
    <t>http://contraloria.tlaxcala.gob.mx/transparencia/juridico/individuales%202018/015/ANUAL_MU%C3%91OZ-BAEZ-LAURA.pdf</t>
  </si>
  <si>
    <t>MARIA GUADALUPE MARINA</t>
  </si>
  <si>
    <t>http://contraloria.tlaxcala.gob.mx/transparencia/juridico/individuales%202018/015/INICIAL_MU%C3%91OZ-HERNANDEZ-MARIA%20GUADALUPE%20MARINA.pdf</t>
  </si>
  <si>
    <t>ASUNCION</t>
  </si>
  <si>
    <t>http://contraloria.tlaxcala.gob.mx/transparencia/juridico/individuales%202018/015/ANUAL_NAVA-ACOLTZI-ASUNCION.pdf</t>
  </si>
  <si>
    <t>EUSTASIO</t>
  </si>
  <si>
    <t>http://contraloria.tlaxcala.gob.mx/transparencia/juridico/individuales%202018/015/ANUAL_NAVA-CORTES-EUSTASIO.pdf</t>
  </si>
  <si>
    <t>JOSE JAVIER</t>
  </si>
  <si>
    <t>LEAL</t>
  </si>
  <si>
    <t>http://contraloria.tlaxcala.gob.mx/transparencia/juridico/individuales%202018/015/INICIAL_NAVA-LEAL-JOSE%20JAVIER.pdf</t>
  </si>
  <si>
    <t>BLAS</t>
  </si>
  <si>
    <t>http://contraloria.tlaxcala.gob.mx/transparencia/juridico/individuales%202018/015/ANUAL_NAVA-PEREZ-BLAS.pdf</t>
  </si>
  <si>
    <t>DEMETRIO</t>
  </si>
  <si>
    <t>NETZAHUALCOYOTL</t>
  </si>
  <si>
    <t>http://contraloria.tlaxcala.gob.mx/transparencia/juridico/individuales%202018/015/ANUAL_NETZAHUALCOYOTL-FLORES-DEMETRIO.pdf</t>
  </si>
  <si>
    <t>ORTEGA</t>
  </si>
  <si>
    <t>http://contraloria.tlaxcala.gob.mx/transparencia/juridico/individuales%202018/015/INICIAL_ORTEGA-MART%C3%8DNEZ-JUAN%20CARLOS.pdf</t>
  </si>
  <si>
    <t>JULIÁN</t>
  </si>
  <si>
    <t>OTERO</t>
  </si>
  <si>
    <t>http://contraloria.tlaxcala.gob.mx/transparencia/juridico/individuales%202018/015/ANUAL_OTERO-S%C3%81NCHEZ-JULI%C3%81N.pdf</t>
  </si>
  <si>
    <t>ANA MARIA</t>
  </si>
  <si>
    <t>http://contraloria.tlaxcala.gob.mx/transparencia/juridico/individuales%202018/015/ANUAL_OROZCO-SANCHEZ-ANA%20MARIA.pdf</t>
  </si>
  <si>
    <t>YULIANA GRACIELA</t>
  </si>
  <si>
    <t>PALACIOS</t>
  </si>
  <si>
    <t>http://contraloria.tlaxcala.gob.mx/transparencia/juridico/individuales%202018/015/ANUAL_PALACIOS-CORONA-YULIANA%20GRACIELA.pdf</t>
  </si>
  <si>
    <t>BRANDON</t>
  </si>
  <si>
    <t>PADILLA</t>
  </si>
  <si>
    <t>http://contraloria.tlaxcala.gob.mx/transparencia/juridico/individuales%202018/015/INICIAL_PADILLA-GONZALEZ-BRANDON.pdf</t>
  </si>
  <si>
    <t>LUIS ARMANDO</t>
  </si>
  <si>
    <t>PASTRANA</t>
  </si>
  <si>
    <t>http://contraloria.tlaxcala.gob.mx/transparencia/juridico/individuales%202018/015/ANUAL_PASTRANA-GONZALEZ-LUIS%20ARMANDO.pdf</t>
  </si>
  <si>
    <t>ANDRÉS</t>
  </si>
  <si>
    <t>PALMA</t>
  </si>
  <si>
    <t>http://contraloria.tlaxcala.gob.mx/transparencia/juridico/individuales%202018/015/INICIAL_PALMA-HERRERA-ANDR%C3%89S.pdf</t>
  </si>
  <si>
    <t>BENJAMIN RICARDO</t>
  </si>
  <si>
    <t>http://contraloria.tlaxcala.gob.mx/transparencia/juridico/individuales%202018/015/ANUAL_PALMA-HERNANDEZ-BENJAMIN%20RICARDO.pdf</t>
  </si>
  <si>
    <t>IGNACIO</t>
  </si>
  <si>
    <t>http://contraloria.tlaxcala.gob.mx/transparencia/juridico/individuales%202018/015/ANUAL_PALMA-HERNANDEZ-IGNACIO.pdf</t>
  </si>
  <si>
    <t>RICARDO</t>
  </si>
  <si>
    <t>PAREDES</t>
  </si>
  <si>
    <t>http://contraloria.tlaxcala.gob.mx/transparencia/juridico/individuales%202018/015/INICIAL_PAREDES-SANCHEZ-RICARDO.pdf</t>
  </si>
  <si>
    <t>http://contraloria.tlaxcala.gob.mx/transparencia/juridico/individuales%202018/015/ANUAL_PALACIOS-TOQUIANTZI-LETICIA.pdf</t>
  </si>
  <si>
    <t>ERAIN</t>
  </si>
  <si>
    <t>http://contraloria.tlaxcala.gob.mx/transparencia/juridico/individuales%202018/015/INICIAL_PEREZ-AMADOR-ERAIN.pdf</t>
  </si>
  <si>
    <t>MARIEL</t>
  </si>
  <si>
    <t>AVILA</t>
  </si>
  <si>
    <t>http://contraloria.tlaxcala.gob.mx/transparencia/juridico/individuales%202018/015/INICIAL_PEREZ-AVILA-MARIEL.pdf</t>
  </si>
  <si>
    <t>Sub-Director Administrativo</t>
  </si>
  <si>
    <t>ELIU</t>
  </si>
  <si>
    <t>PERALTA</t>
  </si>
  <si>
    <t>CARRO</t>
  </si>
  <si>
    <t>http://contraloria.tlaxcala.gob.mx/transparencia/juridico/individuales%202018/015/ANUAL_PERALTA-CARRO-ELIU.pdf</t>
  </si>
  <si>
    <t>MA LAURA</t>
  </si>
  <si>
    <t>FALCON</t>
  </si>
  <si>
    <t>http://contraloria.tlaxcala.gob.mx/transparencia/juridico/individuales%202018/015/ANUAL_PERALTA-FALCON-MA%20LAURA.pdf</t>
  </si>
  <si>
    <t>ABIGAIL REBECA</t>
  </si>
  <si>
    <t>http://contraloria.tlaxcala.gob.mx/transparencia/juridico/individuales%202018/015/INICIAL_PEREZ-HERNANDEZ-ABIGAIL%20REBECA.pdf</t>
  </si>
  <si>
    <t>ZURISADDAI</t>
  </si>
  <si>
    <t>JIMENEZ</t>
  </si>
  <si>
    <t>http://contraloria.tlaxcala.gob.mx/transparencia/juridico/individuales%202018/015/ANUAL_PEREZ-JIMENEZ-ZURISADDAI.pdf</t>
  </si>
  <si>
    <t>http://contraloria.tlaxcala.gob.mx/transparencia/juridico/individuales%202018/015/ANUAL_PEREZ-MENDEZ-JUAN%20CARLOS.pdf</t>
  </si>
  <si>
    <t>http://contraloria.tlaxcala.gob.mx/transparencia/juridico/individuales%202018/015/ANUAL_P%C3%89REZ-MEL%C3%89NDEZ-LAURA.pdf</t>
  </si>
  <si>
    <t>BERENICE</t>
  </si>
  <si>
    <t>http://contraloria.tlaxcala.gob.mx/transparencia/juridico/individuales%202018/015/ANUAL_PEREZ-PEREZ-BERENICE.pdf</t>
  </si>
  <si>
    <t>VIEYRA</t>
  </si>
  <si>
    <t>http://contraloria.tlaxcala.gob.mx/transparencia/juridico/individuales%202018/015/ANUAL_PEREZ-VIEYRA-RAFAEL.pdf</t>
  </si>
  <si>
    <t>JOSÉ VALDEMAR</t>
  </si>
  <si>
    <t>http://contraloria.tlaxcala.gob.mx/transparencia/juridico/individuales%202018/015/INICIAL_P%C3%89REZ-V%C3%81ZQUEZ-JOS%C3%89%20VALDEMAR.pdf</t>
  </si>
  <si>
    <t>MARIA GUADALUPE ANGELICA</t>
  </si>
  <si>
    <t>ZARATE</t>
  </si>
  <si>
    <t>http://contraloria.tlaxcala.gob.mx/transparencia/juridico/individuales%202018/015/ANUAL_PEREZ-ZARATE-MARIA%20GUADALUPE%20ANGELICA.pdf</t>
  </si>
  <si>
    <t>GRACIELA</t>
  </si>
  <si>
    <t>PINEDO</t>
  </si>
  <si>
    <t>http://contraloria.tlaxcala.gob.mx/transparencia/juridico/individuales%202018/015/INICIAL_PINEDO-HERNANDEZ-GRACIELA.pdf</t>
  </si>
  <si>
    <t>JOSE IRVING</t>
  </si>
  <si>
    <t>PINEDA</t>
  </si>
  <si>
    <t>http://contraloria.tlaxcala.gob.mx/transparencia/juridico/individuales%202018/015/INICIAL_PINEDA-PEREZ-JOSE%20IRVING.pdf</t>
  </si>
  <si>
    <t>MARIA EUGENIA ELVIRA</t>
  </si>
  <si>
    <t>REYES</t>
  </si>
  <si>
    <t>http://contraloria.tlaxcala.gob.mx/transparencia/juridico/individuales%202018/015/INICIAL_PINEDA-REYES-MARIA%20EUGENIA%20ELVIRA.pdf</t>
  </si>
  <si>
    <t>ARMANDO</t>
  </si>
  <si>
    <t>PUGA</t>
  </si>
  <si>
    <t>ARELLANO</t>
  </si>
  <si>
    <t>http://contraloria.tlaxcala.gob.mx/transparencia/juridico/individuales%202018/015/ANUAL_PUGA-ARELLANO-ARMANDO.pdf</t>
  </si>
  <si>
    <t>GISLENO</t>
  </si>
  <si>
    <t>PLUMA</t>
  </si>
  <si>
    <t>http://contraloria.tlaxcala.gob.mx/transparencia/juridico/individuales%202018/015/INICIAL_PLUMA-DELGADO-GISLENO.pdf</t>
  </si>
  <si>
    <t>http://contraloria.tlaxcala.gob.mx/transparencia/juridico/individuales%202018/015/INICIAL_PLUMA-MU%C3%91OZ-DANIEL.pdf</t>
  </si>
  <si>
    <t>http://contraloria.tlaxcala.gob.mx/transparencia/juridico/individuales%202018/015/INICIAL_PLUMA-MU%C3%91OZ-EMILIO.pdf</t>
  </si>
  <si>
    <t>ARMIN OCTAVIO</t>
  </si>
  <si>
    <t>ABNAL</t>
  </si>
  <si>
    <t>http://contraloria.tlaxcala.gob.mx/transparencia/juridico/individuales%202018/015/ANUAL_RAMIREZ-ABNAL-ARMIN%20OCTAVIO.pdf</t>
  </si>
  <si>
    <t>MARÍA FERNANDA</t>
  </si>
  <si>
    <t>RAMOS</t>
  </si>
  <si>
    <t>ALATRISTE</t>
  </si>
  <si>
    <t>http://contraloria.tlaxcala.gob.mx/transparencia/juridico/individuales%202018/015/INICIAL_RAMOS-ALATRISTE-MAR%C3%8DA%20FERNANDA.pdf</t>
  </si>
  <si>
    <t>MIJAIL</t>
  </si>
  <si>
    <t>AMARO</t>
  </si>
  <si>
    <t>http://contraloria.tlaxcala.gob.mx/transparencia/juridico/individuales%202018/015/ANUAL_RAMIREZ-AMARO-MIJAIL.pdf</t>
  </si>
  <si>
    <t>MA DE LA LUZ PATRICIA</t>
  </si>
  <si>
    <t>http://contraloria.tlaxcala.gob.mx/transparencia/juridico/individuales%202018/015/ANUAL_RAMOS-CORTES-MA%20DE%20LA%20LUZ%20PATRICIA.pdf</t>
  </si>
  <si>
    <t>ROSA MARIA</t>
  </si>
  <si>
    <t>http://contraloria.tlaxcala.gob.mx/transparencia/juridico/individuales%202018/015/ANUAL_RAMOS-CORTES-ROSA%20MARIA.pdf</t>
  </si>
  <si>
    <t>ROSA ELVA</t>
  </si>
  <si>
    <t>http://contraloria.tlaxcala.gob.mx/transparencia/juridico/individuales%202018/015/INICIAL_RAMIREZ-CORTES-ROSA%20ELVA.pdf</t>
  </si>
  <si>
    <t>ADOLFO</t>
  </si>
  <si>
    <t>http://contraloria.tlaxcala.gob.mx/transparencia/juridico/individuales%202018/015/INICIAL_RAMIREZ-HERNANDEZ-ADOLFO.pdf</t>
  </si>
  <si>
    <t>JACINTO</t>
  </si>
  <si>
    <t>http://contraloria.tlaxcala.gob.mx/transparencia/juridico/individuales%202018/015/ANUAL_RAMIREZ-LOPEZ-JACINTO.pdf</t>
  </si>
  <si>
    <t>ALBINO</t>
  </si>
  <si>
    <t>http://contraloria.tlaxcala.gob.mx/transparencia/juridico/individuales%202018/015/INICIAL_RAM%C3%8DREZ-REYES-ALBINO.pdf</t>
  </si>
  <si>
    <t>MARIA LORENZA</t>
  </si>
  <si>
    <t>REZA</t>
  </si>
  <si>
    <t>http://contraloria.tlaxcala.gob.mx/transparencia/juridico/individuales%202018/015/ANUAL_REZA-ARELLANO-MARIA%20LORENZA.pdf</t>
  </si>
  <si>
    <t>MARTHA CATALINA</t>
  </si>
  <si>
    <t>http://contraloria.tlaxcala.gob.mx/transparencia/juridico/individuales%202018/015/ANUAL_REZA-ARELLANO-MARTHA%20CATALINA.pdf</t>
  </si>
  <si>
    <t>LUIS</t>
  </si>
  <si>
    <t>MONTOYA</t>
  </si>
  <si>
    <t>Supervisor</t>
  </si>
  <si>
    <t>http://contraloria.tlaxcala.gob.mx/transparencia/juridico/individuales%202018/015/ANUAL_REYES-PINEDA-GRACIELA.pdf</t>
  </si>
  <si>
    <t>MARIA CONSEPCION</t>
  </si>
  <si>
    <t>http://contraloria.tlaxcala.gob.mx/transparencia/juridico/individuales%202018/015/ANUAL_REYES-REYES-MARIA%20CONSEPCION.pdf</t>
  </si>
  <si>
    <t>HUGO JESÚS</t>
  </si>
  <si>
    <t>DEL RIO</t>
  </si>
  <si>
    <t>http://contraloria.tlaxcala.gob.mx/transparencia/juridico/individuales%202018/015/INICIAL_DEL%20RIO-OROZCO-HUGO%20JES%C3%9AS.pdf</t>
  </si>
  <si>
    <t>JOSÉ ANTONIO</t>
  </si>
  <si>
    <t>XALHUANTITLA</t>
  </si>
  <si>
    <t>http://contraloria.tlaxcala.gob.mx/transparencia/juridico/individuales%202018/015/INICIAL_RIVERA-XALHUANTITLA-JOS%C3%89%20ANTONIO.pdf</t>
  </si>
  <si>
    <t>Coordinador</t>
  </si>
  <si>
    <t>JOSE ALBERTO</t>
  </si>
  <si>
    <t>ROSETE</t>
  </si>
  <si>
    <t>CARRERA</t>
  </si>
  <si>
    <t>http://contraloria.tlaxcala.gob.mx/transparencia/juridico/individuales%202018/015/ANUAL_ROSETE-CARRERA-JOSE%20ALBERTO.pdf</t>
  </si>
  <si>
    <t>ANTONIO AURELIO</t>
  </si>
  <si>
    <t>ROCHA</t>
  </si>
  <si>
    <t>COTO</t>
  </si>
  <si>
    <t>http://contraloria.tlaxcala.gob.mx/transparencia/juridico/individuales%202018/015/ANUAL_ROCHA-COTO-ANTONIO%20AURELIO.pdf</t>
  </si>
  <si>
    <t>DE LA ROSA</t>
  </si>
  <si>
    <t>http://contraloria.tlaxcala.gob.mx/transparencia/juridico/individuales%202018/015/INICIAL_DE%20LA%20ROSA-HERNANDEZ-CARLOS.pdf</t>
  </si>
  <si>
    <t>http://contraloria.tlaxcala.gob.mx/transparencia/juridico/individuales%202018/015/INICIAL_ROMERO-HERNANDEZ-FERNANDO.pdf</t>
  </si>
  <si>
    <t>RODOLFO</t>
  </si>
  <si>
    <t>http://contraloria.tlaxcala.gob.mx/transparencia/juridico/individuales%202018/015/INICIAL_ROMERO-HERN%C3%81NDEZ-RODOLFO.pdf</t>
  </si>
  <si>
    <t>RIGOBERTO</t>
  </si>
  <si>
    <t>RODRÍGUEZ</t>
  </si>
  <si>
    <t>http://contraloria.tlaxcala.gob.mx/transparencia/juridico/individuales%202018/015/INICIAL_RODR%C3%8DGUEZ-HERN%C3%81NDEZ-RIGOBERTO.pdf</t>
  </si>
  <si>
    <t>ETELBERTO</t>
  </si>
  <si>
    <t>LINARES</t>
  </si>
  <si>
    <t>http://contraloria.tlaxcala.gob.mx/transparencia/juridico/individuales%202018/015/INICIAL_RODR%C3%8DGUEZ-LINARES-ETELBERTO.pdf</t>
  </si>
  <si>
    <t>PONCIANO</t>
  </si>
  <si>
    <t>LAZARO</t>
  </si>
  <si>
    <t>http://contraloria.tlaxcala.gob.mx/transparencia/juridico/individuales%202018/015/INICIAL_RODR%C3%8DGUEZ-LAZARO-PONCIANO.pdf</t>
  </si>
  <si>
    <t>MA. TERESA</t>
  </si>
  <si>
    <t>http://contraloria.tlaxcala.gob.mx/transparencia/juridico/individuales%202018/015/INICIAL_ROMERO-LIMA-MA.%20TERESA.pdf</t>
  </si>
  <si>
    <t>SANDRA</t>
  </si>
  <si>
    <t>http://contraloria.tlaxcala.gob.mx/transparencia/juridico/individuales%202018/015/ANUAL_ROMERO-MORELOS-SANDRA.pdf</t>
  </si>
  <si>
    <t>ROSA ISELA</t>
  </si>
  <si>
    <t>NIEVES</t>
  </si>
  <si>
    <t>http://contraloria.tlaxcala.gob.mx/transparencia/juridico/individuales%202018/015/INICIAL_RODRIGUEZ-NIEVES-ROSA%20ISELA.pdf</t>
  </si>
  <si>
    <t>JOSÉ FRANCISCO</t>
  </si>
  <si>
    <t>http://contraloria.tlaxcala.gob.mx/transparencia/juridico/individuales%202018/015/ANUAL_ROJAS-PARADA-JOS%C3%89%20FRANCISCO.pdf</t>
  </si>
  <si>
    <t>ROSENDO</t>
  </si>
  <si>
    <t>http://contraloria.tlaxcala.gob.mx/transparencia/juridico/individuales%202018/015/INICIAL_ROSENDO-PAREDES-RAUL.pdf</t>
  </si>
  <si>
    <t>SOSA</t>
  </si>
  <si>
    <t>http://contraloria.tlaxcala.gob.mx/transparencia/juridico/individuales%202018/015/ANUAL_ROSETE-SOSA-ALEJANDRO.pdf</t>
  </si>
  <si>
    <t>MAGALI</t>
  </si>
  <si>
    <t>http://contraloria.tlaxcala.gob.mx/transparencia/juridico/individuales%202018/015/INICIAL_ROJAS-SANCHEZ-MAGALI.pdf</t>
  </si>
  <si>
    <t>VARGAS</t>
  </si>
  <si>
    <t>http://contraloria.tlaxcala.gob.mx/transparencia/juridico/individuales%202018/015/INICIAL_RODRIGUEZ-VARGAS-MIGUEL%20ANGEL.pdf</t>
  </si>
  <si>
    <t>RUIZ</t>
  </si>
  <si>
    <t>BURGOS</t>
  </si>
  <si>
    <t>http://contraloria.tlaxcala.gob.mx/transparencia/juridico/individuales%202018/015/ANUAL_RUIZ-BURGOS-DANIEL.pdf</t>
  </si>
  <si>
    <t>JOSE MANUEL</t>
  </si>
  <si>
    <t>http://contraloria.tlaxcala.gob.mx/transparencia/juridico/individuales%202018/015/ANUAL_RUIZ-GONZALEZ-JOSE%20MANUEL.pdf</t>
  </si>
  <si>
    <t>Secretario (a) de Director</t>
  </si>
  <si>
    <t>REBECA</t>
  </si>
  <si>
    <t>http://contraloria.tlaxcala.gob.mx/transparencia/juridico/individuales%202018/015/INICIAL_SANCHEZ-CRUZ-REBECA.pdf</t>
  </si>
  <si>
    <t>BERELENDIS</t>
  </si>
  <si>
    <t>SARMIENTO</t>
  </si>
  <si>
    <t>http://contraloria.tlaxcala.gob.mx/transparencia/juridico/individuales%202018/015/INICIAL_SARMIENTO-ELIZALDE-BERELENDIS.pdf</t>
  </si>
  <si>
    <t>VIOLETA</t>
  </si>
  <si>
    <t>http://contraloria.tlaxcala.gob.mx/transparencia/juridico/individuales%202018/015/INICIAL_SANCHEZ-FLORES-VIOLETA.pdf</t>
  </si>
  <si>
    <t>GERARDO</t>
  </si>
  <si>
    <t>SALAZAR</t>
  </si>
  <si>
    <t>http://contraloria.tlaxcala.gob.mx/transparencia/juridico/individuales%202018/015/INICIAL_SALAZAR-HUERTA-GERARDO.pdf</t>
  </si>
  <si>
    <t>FABIOLA</t>
  </si>
  <si>
    <t>http://contraloria.tlaxcala.gob.mx/transparencia/juridico/individuales%202018/015/INICIAL_SANCHEZ-LOPEZ-FABIOLA.pdf</t>
  </si>
  <si>
    <t>LUIS ANTONIO</t>
  </si>
  <si>
    <t>SAAVEDRA</t>
  </si>
  <si>
    <t>http://contraloria.tlaxcala.gob.mx/transparencia/juridico/individuales%202018/015/INICIAL_SAAVEDRA-MART%C3%8DNEZ-LUIS%20ANTONIO.pdf</t>
  </si>
  <si>
    <t>MARIA DEL CORAL</t>
  </si>
  <si>
    <t>SAUCEDO</t>
  </si>
  <si>
    <t>OCOTITLA</t>
  </si>
  <si>
    <t>http://contraloria.tlaxcala.gob.mx/transparencia/juridico/individuales%202018/015/INICIAL_SAUCEDO-OCOTITLA-MARIA%20DEL%20CORAL.pdf</t>
  </si>
  <si>
    <t>BENIGNO</t>
  </si>
  <si>
    <t>http://contraloria.tlaxcala.gob.mx/transparencia/juridico/individuales%202018/015/ANUAL_SANCHEZ-PEREZ-BENIGNO.pdf</t>
  </si>
  <si>
    <t>SAMPERIO</t>
  </si>
  <si>
    <t>http://contraloria.tlaxcala.gob.mx/transparencia/juridico/individuales%202018/015/INICIAL_SAMPERIO-RIVERA-ALBERTO.pdf</t>
  </si>
  <si>
    <t>SANTACRUZ</t>
  </si>
  <si>
    <t>ROLDAN</t>
  </si>
  <si>
    <t>http://contraloria.tlaxcala.gob.mx/transparencia/juridico/individuales%202018/015/ANUAL_SANTACRUZ-ROLDAN-ESMERALDA.pdf</t>
  </si>
  <si>
    <t>PATRICIA</t>
  </si>
  <si>
    <t>http://contraloria.tlaxcala.gob.mx/transparencia/juridico/individuales%202018/015/INICIAL_SANCHEZ-ROMERO-PATRICIA.pdf</t>
  </si>
  <si>
    <t>NARCISO</t>
  </si>
  <si>
    <t>SALINAS</t>
  </si>
  <si>
    <t>VITE</t>
  </si>
  <si>
    <t>http://contraloria.tlaxcala.gob.mx/transparencia/juridico/individuales%202018/015/INICIAL_SALINAS-VITE-NARCISO.pdf</t>
  </si>
  <si>
    <t>SERRANO</t>
  </si>
  <si>
    <t>http://contraloria.tlaxcala.gob.mx/transparencia/juridico/individuales%202018/015/ANUAL_SERRANO-MORALES-GREGORIO.pdf</t>
  </si>
  <si>
    <t>REY SAUL</t>
  </si>
  <si>
    <t>http://contraloria.tlaxcala.gob.mx/transparencia/juridico/individuales%202018/015/ANUAL_SERRANO-PEREZ-REY%20SAUL.pdf</t>
  </si>
  <si>
    <t>ISELA</t>
  </si>
  <si>
    <t>SUAREZ</t>
  </si>
  <si>
    <t>http://contraloria.tlaxcala.gob.mx/transparencia/juridico/individuales%202018/015/ANUAL_SUAREZ-FLORES-ISELA.pdf</t>
  </si>
  <si>
    <t>MARCIAL BERNARDINO</t>
  </si>
  <si>
    <t>TLACHI</t>
  </si>
  <si>
    <t>http://contraloria.tlaxcala.gob.mx/transparencia/juridico/individuales%202018/015/ANUAL_TLACHI-JUAREZ-MARCIAL%20BERNARDINO.pdf</t>
  </si>
  <si>
    <t>CAROLINA</t>
  </si>
  <si>
    <t>TETLALMATZI</t>
  </si>
  <si>
    <t>http://contraloria.tlaxcala.gob.mx/transparencia/juridico/individuales%202018/015/INICIAL_TETLALMATZI-ROJAS-CAROLINA.pdf</t>
  </si>
  <si>
    <t>EULOGIO</t>
  </si>
  <si>
    <t>http://contraloria.tlaxcala.gob.mx/transparencia/juridico/individuales%202018/015/INICIAL_TORRES-CUATEPOTZO-EULOGIO.pdf</t>
  </si>
  <si>
    <t>TOBON</t>
  </si>
  <si>
    <t>GOMEZ</t>
  </si>
  <si>
    <t>http://contraloria.tlaxcala.gob.mx/transparencia/juridico/individuales%202018/015/ANUAL_TOBON-GOMEZ-LUIS%20ALBERTO.pdf</t>
  </si>
  <si>
    <t>JOSE ANTONIO</t>
  </si>
  <si>
    <t>TORAL</t>
  </si>
  <si>
    <t>http://contraloria.tlaxcala.gob.mx/transparencia/juridico/individuales%202018/015/ANUAL_TORAL-SOSA-JOSE%20ANTONIO.pdf</t>
  </si>
  <si>
    <t>VICTOR MANUEL</t>
  </si>
  <si>
    <t>VARELA</t>
  </si>
  <si>
    <t>http://contraloria.tlaxcala.gob.mx/transparencia/juridico/individuales%202018/015/INICIAL_VARELA-CASTRO-VICTOR%20MANUEL.pdf</t>
  </si>
  <si>
    <t>YADIRA</t>
  </si>
  <si>
    <t>VASQUEZ</t>
  </si>
  <si>
    <t>http://contraloria.tlaxcala.gob.mx/transparencia/juridico/individuales%202018/015/ANUAL_VASQUEZ-CARRO-YADIRA.pdf</t>
  </si>
  <si>
    <t>SARAI</t>
  </si>
  <si>
    <t>ESPINOZA</t>
  </si>
  <si>
    <t>http://contraloria.tlaxcala.gob.mx/transparencia/juridico/individuales%202018/015/ANUAL_VASQUEZ-ESPINOZA-SARAI.pdf</t>
  </si>
  <si>
    <t>VALENCIA</t>
  </si>
  <si>
    <t>http://contraloria.tlaxcala.gob.mx/transparencia/juridico/individuales%202018/015/INICIAL_VALENCIA-GOMEZ-LETICIA.pdf</t>
  </si>
  <si>
    <t>MARIO AMADOR</t>
  </si>
  <si>
    <t>http://contraloria.tlaxcala.gob.mx/transparencia/juridico/individuales%202018/015/ANUAL_VAZQUEZ-HARO-MARIO%20AMADOR.pdf</t>
  </si>
  <si>
    <t>ADRIÁN</t>
  </si>
  <si>
    <t>VÁSQUEZ</t>
  </si>
  <si>
    <t>http://contraloria.tlaxcala.gob.mx/transparencia/juridico/individuales%202018/015/INICIAL_V%C3%81SQUEZ-M%C3%89NDEZ-ADRI%C3%81N.pdf</t>
  </si>
  <si>
    <t>CESAR ALEJANDRO</t>
  </si>
  <si>
    <t>DE LOS SANTOS</t>
  </si>
  <si>
    <t>http://contraloria.tlaxcala.gob.mx/transparencia/juridico/individuales%202018/015/INICIAL_VAZQUEZ-DE%20LOS%20SANTOS-CESAR%20ALEJANDRO.pdf</t>
  </si>
  <si>
    <t>GUADALUPE NATALIA</t>
  </si>
  <si>
    <t>TREVIÑO</t>
  </si>
  <si>
    <t>http://contraloria.tlaxcala.gob.mx/transparencia/juridico/individuales%202018/015/ANUAL_V%C3%81SQUEZ-TREVI%C3%91O-GUADALUPE%20NATALIA.pdf</t>
  </si>
  <si>
    <t>NADXIELI</t>
  </si>
  <si>
    <t>VALDERAS</t>
  </si>
  <si>
    <t>DORIS</t>
  </si>
  <si>
    <t>VERA</t>
  </si>
  <si>
    <t>http://contraloria.tlaxcala.gob.mx/transparencia/juridico/individuales%202018/015/INICIAL_VERA-FLORES-DORIS.pdf</t>
  </si>
  <si>
    <t>ROSA</t>
  </si>
  <si>
    <t>VELAZQUEZ</t>
  </si>
  <si>
    <t>MEDINA</t>
  </si>
  <si>
    <t>http://contraloria.tlaxcala.gob.mx/transparencia/juridico/individuales%202018/015/INICIAL_VELAZQUEZ-MEDINA-ROSA.pdf</t>
  </si>
  <si>
    <t>VEGA</t>
  </si>
  <si>
    <t>TERRAZAS</t>
  </si>
  <si>
    <t>http://contraloria.tlaxcala.gob.mx/transparencia/juridico/individuales%202018/015/ANUAL_VEGA-TERRAZAS-DAVID.pdf</t>
  </si>
  <si>
    <t>RAMON G</t>
  </si>
  <si>
    <t>VILLANUEVA</t>
  </si>
  <si>
    <t>http://contraloria.tlaxcala.gob.mx/transparencia/juridico/individuales%202018/015/ANUAL_VILLANUEVA-ZAMORA-RAMON%20G.pdf</t>
  </si>
  <si>
    <t>XELHUANTZI</t>
  </si>
  <si>
    <t>http://contraloria.tlaxcala.gob.mx/transparencia/juridico/individuales%202018/015/INICIAL_XELHUANTZI-XELHUANTZI-IGNACIO.pdf</t>
  </si>
  <si>
    <t>AHUACTZI</t>
  </si>
  <si>
    <t>http://contraloria.tlaxcala.gob.mx/transparencia/juridico/individuales%202018/015/ANUAL_XICOHTENCATL-AHUACTZI-VICTOR%20MANUEL.pdf</t>
  </si>
  <si>
    <t>MARIA EUGENIA</t>
  </si>
  <si>
    <t>http://contraloria.tlaxcala.gob.mx/transparencia/juridico/individuales%202018/015/INICIAL_XOCHIPA-FLORES-MARIA%20EUGENIA.pdf</t>
  </si>
  <si>
    <t>MAURO ELIAS</t>
  </si>
  <si>
    <t>YAUTENTZI</t>
  </si>
  <si>
    <t>GÓMEZ</t>
  </si>
  <si>
    <t>http://contraloria.tlaxcala.gob.mx/transparencia/juridico/individuales%202018/015/ANUAL_YAUTENTZI-G%C3%93MEZ-MAURO%20ELIAS.pdf</t>
  </si>
  <si>
    <t>HONORIO</t>
  </si>
  <si>
    <t>RUBIO</t>
  </si>
  <si>
    <t>http://contraloria.tlaxcala.gob.mx/transparencia/juridico/individuales%202018/015/ANUAL_ZAMORA-RUBIO-HONORIO.pdf</t>
  </si>
  <si>
    <t>FRANCISCO RENE</t>
  </si>
  <si>
    <t>ZEMPOALTECA</t>
  </si>
  <si>
    <t>http://contraloria.tlaxcala.gob.mx/transparencia/juridico/individuales%202018/015/INICIAL_ZEMPOALTECA-SANCHEZ-FRANCISCO%20RENE.pdf</t>
  </si>
  <si>
    <t>01/01/2018</t>
  </si>
  <si>
    <t>31/03/2018</t>
  </si>
  <si>
    <t xml:space="preserve">Regina </t>
  </si>
  <si>
    <t>Amaro</t>
  </si>
  <si>
    <t>Tejeda</t>
  </si>
  <si>
    <t>http://contraloria.tlaxcala.gob.mx/transparencia/juridico/individuales/Inactivo.pdf</t>
  </si>
  <si>
    <t>02/04/2018</t>
  </si>
  <si>
    <t>06/04/2018</t>
  </si>
  <si>
    <t xml:space="preserve">Albino </t>
  </si>
  <si>
    <t xml:space="preserve">Martínez </t>
  </si>
  <si>
    <t>Rojas</t>
  </si>
  <si>
    <t>30/06/2019</t>
  </si>
  <si>
    <t>Docente Cb3</t>
  </si>
  <si>
    <t>PLANTEL 02. DOCENCIA</t>
  </si>
  <si>
    <t>ARIADNA</t>
  </si>
  <si>
    <t>APARICIO</t>
  </si>
  <si>
    <t>https://contraloria.tlaxcala.gob.mx/transparencia/juridico/individuales 2019/015/INICIAL_APARICIO-CERON-ARIADNA.pdf</t>
  </si>
  <si>
    <t>01/07/2019</t>
  </si>
  <si>
    <t>15/07/2019</t>
  </si>
  <si>
    <t>Nota: Las columnas referentes al tipo de sujeto obligado y clave o nivel de puesto, están vacías debido a que en el sistema declaranet.tlaxcala.gob.mx, no son un requisito para el llenado de la declaración que presentan los servidores públicos, por lo que no se cuenta con esos datos.
Por lo que se refiere a la no congruencia entre los formatos II relativo a la estructura orgánica y VII que contempla el directorio, respecto del XII referente a las declaraciones patrimoniales cabe señalar que los artículos 77 fracción II de la Ley de Responsabilidades de los Servidores Públicos del Estado de Tlaxcala y PRIMERO del Acuerdo que Establece las Bases y Criterios para la Presentación de la Declaración de Situación Patrimonial, así como para la Aplicación de Sanciones por Incumplimiento a esta Obligación, en el Poder Ejecutivo del Estado de Tlaxcala, establecen quienes están obligados a presentar declaración de situación patrimonial, sin embargo, no todos aquellos servidores públicos obligados son susceptibles de aparecer dentro de la estructura orgánica y en los directorios de las Dependencias y Entidades.
Por lo que respecta al hipervínculo de la declaración patrimonial, solo se hacen públicas las declaraciones de los servidores públicos que han dado su consentimiento expreso por escrito o por un medio de autenticación similar, tal y como lo establece el artículo 17 de la Ley de Protección de Datos Personales para el Estado de Tlaxcala.</t>
  </si>
  <si>
    <t>PLANTEL 04</t>
  </si>
  <si>
    <t>EVA</t>
  </si>
  <si>
    <t>AYAPANTECATL</t>
  </si>
  <si>
    <t>CAMACHO</t>
  </si>
  <si>
    <t>https://contraloria.tlaxcala.gob.mx/transparencia/juridico/individuales 2019/015/INICIAL_AYAPANTECATL-CAMACHO-EVA.pdf</t>
  </si>
  <si>
    <t>PLANTEL 18</t>
  </si>
  <si>
    <t>https://contraloria.tlaxcala.gob.mx/transparencia/juridico/individuales 2019/015/ANUAL_AMADOR-CARCAÑO-FLORIBERTA.pdf</t>
  </si>
  <si>
    <t>PLANTEL 01 EL SABINAL</t>
  </si>
  <si>
    <t>https://contraloria.tlaxcala.gob.mx/transparencia/juridico/individuales 2019/015/ANUAL_ALVARADO-CRUZ-ROSALIA.pdf</t>
  </si>
  <si>
    <t>COLEGIO DE BACHILLERES DEL ESTADO DE TLAXCALA</t>
  </si>
  <si>
    <t>JUAN PABLO</t>
  </si>
  <si>
    <t>https://contraloria.tlaxcala.gob.mx/transparencia/juridico/individuales 2019/015/INICIAL_AMARO-FLORES-JUAN-PABLO.pdf</t>
  </si>
  <si>
    <t>COLEGIO DE BACHILLERES DE TLAXCALA</t>
  </si>
  <si>
    <t>https://contraloria.tlaxcala.gob.mx/transparencia/juridico/individuales 2019/015/ANUAL_ARAGON-HERNANDEZ-JAVIER.pdf</t>
  </si>
  <si>
    <t>Profesor Titular "B"</t>
  </si>
  <si>
    <t xml:space="preserve">PLANTEL11 Y PLANTEL 13 </t>
  </si>
  <si>
    <t>JUAN</t>
  </si>
  <si>
    <t>AZTATZI</t>
  </si>
  <si>
    <t>OLVERA</t>
  </si>
  <si>
    <t>https://contraloria.tlaxcala.gob.mx/transparencia/juridico/individuales 2019/015/INICIAL_AZTATZI-OLVERA-JUAN.pdf</t>
  </si>
  <si>
    <t>Docente Cb2</t>
  </si>
  <si>
    <t>PLANTEL 11 PANOTLA.</t>
  </si>
  <si>
    <t>TAHIMY</t>
  </si>
  <si>
    <t>ANAYA</t>
  </si>
  <si>
    <t>PULIDO</t>
  </si>
  <si>
    <t>https://contraloria.tlaxcala.gob.mx/transparencia/juridico/individuales 2019/015/INICIAL_ANAYA-PULIDO-TAHIMY.pdf</t>
  </si>
  <si>
    <t>Docente Cb1</t>
  </si>
  <si>
    <t>COBAT 23 SAN PABLO DEL MONTE</t>
  </si>
  <si>
    <t>ANA PATRICIA</t>
  </si>
  <si>
    <t>ANDALCO</t>
  </si>
  <si>
    <t>RIVAS</t>
  </si>
  <si>
    <t>https://contraloria.tlaxcala.gob.mx/transparencia/juridico/individuales 2019/015/INICIAL_ANDALCO-RIVAS-ANA-PATRICIA.pdf</t>
  </si>
  <si>
    <t>Ingeniero En Sistemas</t>
  </si>
  <si>
    <t>COBAT PLANTEL 17 CUAPIAXTLA, TLAX.</t>
  </si>
  <si>
    <t>https://contraloria.tlaxcala.gob.mx/transparencia/juridico/individuales 2019/015/INICIAL_ANAYA-ROMERO-MIGUEL-ANGEL.pdf</t>
  </si>
  <si>
    <t>PLANTEL 05</t>
  </si>
  <si>
    <t>TZOMPANTZI</t>
  </si>
  <si>
    <t>https://contraloria.tlaxcala.gob.mx/transparencia/juridico/individuales 2019/015/INICIAL_AMARO-TZOMPANTZI-MIGUEL-ANGEL.pdf</t>
  </si>
  <si>
    <t>LABORATORIO MULTIDISCIPLINARIO</t>
  </si>
  <si>
    <t>MIGUEL</t>
  </si>
  <si>
    <t>TEJEDA</t>
  </si>
  <si>
    <t>https://contraloria.tlaxcala.gob.mx/transparencia/juridico/individuales 2019/015/INICIAL_AMARO-TEJEDA-MIGUEL.pdf</t>
  </si>
  <si>
    <t>PLANTEL 07 BUENAVISTA</t>
  </si>
  <si>
    <t>https://contraloria.tlaxcala.gob.mx/transparencia/juridico/individuales 2019/015/ANUAL_ALAMEDA-VELA-MERIKZA.pdf</t>
  </si>
  <si>
    <t>DOCENTE FRENTE A GRUPO</t>
  </si>
  <si>
    <t>https://contraloria.tlaxcala.gob.mx/transparencia/juridico/individuales 2019/015/INICIAL_ARENAS-CORONA-ANGEL.pdf</t>
  </si>
  <si>
    <t>CORDOVA</t>
  </si>
  <si>
    <t>https://contraloria.tlaxcala.gob.mx/transparencia/juridico/individuales 2019/015/INICIAL_ALEJANDRO-CORDOVA-ALEJANDRO.pdf</t>
  </si>
  <si>
    <t xml:space="preserve">PLANTEL 05 </t>
  </si>
  <si>
    <t>FLORICEL</t>
  </si>
  <si>
    <t>ATEMPA</t>
  </si>
  <si>
    <t>https://contraloria.tlaxcala.gob.mx/transparencia/juridico/individuales 2019/015/INICIAL_ATEMPA-FLORES-FLORICEL.pdf</t>
  </si>
  <si>
    <t>https://contraloria.tlaxcala.gob.mx/transparencia/juridico/individuales 2019/015/INICIAL_ATEMPA-FLORES-JUAN.pdf</t>
  </si>
  <si>
    <t>PLANTEL 17</t>
  </si>
  <si>
    <t>ARMENTA</t>
  </si>
  <si>
    <t>https://contraloria.tlaxcala.gob.mx/transparencia/juridico/individuales 2019/015/INICIAL_ARMENTA-GONZALEZ-JUAN.pdf</t>
  </si>
  <si>
    <t>Técnico</t>
  </si>
  <si>
    <t>CONTROL ESCOLAR</t>
  </si>
  <si>
    <t>AGUSTIN</t>
  </si>
  <si>
    <t>AVENDAÑO</t>
  </si>
  <si>
    <t>https://contraloria.tlaxcala.gob.mx/transparencia/juridico/individuales 2019/015/INICIAL_AVENDAÑO-HERNANDEZ-AGUSTIN.pdf</t>
  </si>
  <si>
    <t>FILEMON</t>
  </si>
  <si>
    <t>https://contraloria.tlaxcala.gob.mx/transparencia/juridico/individuales 2019/015/INICIAL_ARELLANO-HERNANDEZ-FILEMON.pdf</t>
  </si>
  <si>
    <t>COBAT 05 PANZACOLA</t>
  </si>
  <si>
    <t>AMELCO</t>
  </si>
  <si>
    <t>https://contraloria.tlaxcala.gob.mx/transparencia/juridico/individuales 2019/015/INICIAL_AMELCO-HERNANDEZ-MARIO.pdf</t>
  </si>
  <si>
    <t>Encargada de Orden</t>
  </si>
  <si>
    <t>PLANTEL 23</t>
  </si>
  <si>
    <t>LARIOS</t>
  </si>
  <si>
    <t>https://contraloria.tlaxcala.gob.mx/transparencia/juridico/individuales 2019/015/INICIAL_LARIOS--MIGUEL-ANGEL.pdf</t>
  </si>
  <si>
    <t>PLANTEL 11 PANOTLA</t>
  </si>
  <si>
    <t>VERONICA</t>
  </si>
  <si>
    <t>https://contraloria.tlaxcala.gob.mx/transparencia/juridico/individuales 2019/015/INICIAL_ATEMPA-LEAL-VERONICA.pdf</t>
  </si>
  <si>
    <t>https://contraloria.tlaxcala.gob.mx/transparencia/juridico/individuales 2019/015/INICIAL_ATEMPA-PAREDES-LETICIA.pdf</t>
  </si>
  <si>
    <t>DIRECCIÓN ADMINISTRATIVA</t>
  </si>
  <si>
    <t>https://contraloria.tlaxcala.gob.mx/transparencia/juridico/individuales 2019/015/INICIAL_ATEMPA-PAREDES-RICARDO.pdf</t>
  </si>
  <si>
    <t>Tecnico Docente Cb1</t>
  </si>
  <si>
    <t>PLANTEL 06</t>
  </si>
  <si>
    <t>SOTERO</t>
  </si>
  <si>
    <t>https://contraloria.tlaxcala.gob.mx/transparencia/juridico/individuales 2019/015/INICIAL_ARELLANO-RAMIREZ-SOTERO.pdf</t>
  </si>
  <si>
    <t>SUBDIRECCIÓN ACADÉMICA DEL COLEGIO DE BACHILLERES DEL ESTADO DE TLAXCALA</t>
  </si>
  <si>
    <t>https://contraloria.tlaxcala.gob.mx/transparencia/juridico/individuales 2019/015/ANUAL_ATRIANO-ARENAS-JOSE-CARLOS.pdf</t>
  </si>
  <si>
    <t>PLANTEL 20 IXTENCO</t>
  </si>
  <si>
    <t>ARRIETA</t>
  </si>
  <si>
    <t>https://contraloria.tlaxcala.gob.mx/transparencia/juridico/individuales 2019/015/INICIAL_ARRIETA-DIEGUEZ-LUIS-ALBERTO.pdf</t>
  </si>
  <si>
    <t>COBAT 09</t>
  </si>
  <si>
    <t>https://contraloria.tlaxcala.gob.mx/transparencia/juridico/individuales 2019/015/ANUAL_ARISTA-GONZÁLEZ-MARI-CARMEN.pdf</t>
  </si>
  <si>
    <t>COBAT PLANTEL 10 APIZACO</t>
  </si>
  <si>
    <t>ALFREDO</t>
  </si>
  <si>
    <t>https://contraloria.tlaxcala.gob.mx/transparencia/juridico/individuales 2019/015/INICIAL_AVILA-MENDEZ-ALFREDO.pdf</t>
  </si>
  <si>
    <t>PLANTEL 10,19 09</t>
  </si>
  <si>
    <t>https://contraloria.tlaxcala.gob.mx/transparencia/juridico/individuales 2019/015/INICIAL_AVILA-PEREZ-ALFREDO.pdf</t>
  </si>
  <si>
    <t>PLANTEL 12</t>
  </si>
  <si>
    <t>GINA ARLETTE</t>
  </si>
  <si>
    <t>ARIAS</t>
  </si>
  <si>
    <t>https://contraloria.tlaxcala.gob.mx/transparencia/juridico/individuales 2019/015/INICIAL_ARIAS-PEREZ-GINA-ARLETTE.pdf</t>
  </si>
  <si>
    <t>PLANTEL 03</t>
  </si>
  <si>
    <t>MARIO EDUARDO</t>
  </si>
  <si>
    <t>https://contraloria.tlaxcala.gob.mx/transparencia/juridico/individuales 2019/015/INICIAL_AVILA-RAMIREZ-MARIO-EDUARDO.pdf</t>
  </si>
  <si>
    <t>JUDITH</t>
  </si>
  <si>
    <t>https://contraloria.tlaxcala.gob.mx/transparencia/juridico/individuales 2019/015/INICIAL_AVILA-SANCHEZ-JUDITH.pdf</t>
  </si>
  <si>
    <t>Tecnico Docente Cb2</t>
  </si>
  <si>
    <t>PLANTEL 04 CHIAUTEMPAN</t>
  </si>
  <si>
    <t>ELIA</t>
  </si>
  <si>
    <t>https://contraloria.tlaxcala.gob.mx/transparencia/juridico/individuales 2019/015/INICIAL_AVILA-ZARATE-ELIA.pdf</t>
  </si>
  <si>
    <t xml:space="preserve">PLANTEL 14 </t>
  </si>
  <si>
    <t>ARROYO</t>
  </si>
  <si>
    <t>https://contraloria.tlaxcala.gob.mx/transparencia/juridico/individuales 2019/015/INICIAL_ARROYO-GARCIA-JUAN-CARLOS.pdf</t>
  </si>
  <si>
    <t>COBAT 13</t>
  </si>
  <si>
    <t>https://contraloria.tlaxcala.gob.mx/transparencia/juridico/individuales 2019/015/ANUAL_ACOLTZI-NAVA-ALMA-DELIA.pdf</t>
  </si>
  <si>
    <t>PLANTEL 17 CUAPIAXTLA</t>
  </si>
  <si>
    <t>GABRIELA</t>
  </si>
  <si>
    <t>https://contraloria.tlaxcala.gob.mx/transparencia/juridico/individuales 2019/015/INICIAL_ACOLTZI-NAVA-GABRIELA.pdf</t>
  </si>
  <si>
    <t>Docente Cb4</t>
  </si>
  <si>
    <t xml:space="preserve">PLANTEL 06, CONTLA </t>
  </si>
  <si>
    <t>SAUL</t>
  </si>
  <si>
    <t>NETZAHUAL</t>
  </si>
  <si>
    <t>https://contraloria.tlaxcala.gob.mx/transparencia/juridico/individuales 2019/015/INICIAL_ACOLTZI-NETZAHUAL-SAUL.pdf</t>
  </si>
  <si>
    <t>https://contraloria.tlaxcala.gob.mx/transparencia/juridico/individuales 2019/015/ANUAL_ACOLTZI-PARADA-MA-DE-LOS-ANGELES.pdf</t>
  </si>
  <si>
    <t>DEPARTAMENTO DE CONTROL ESCOLAR</t>
  </si>
  <si>
    <t>HORTENCIA</t>
  </si>
  <si>
    <t>https://contraloria.tlaxcala.gob.mx/transparencia/juridico/individuales 2019/015/INICIAL_ACOLTZI-PARADA-HORTENCIA.pdf</t>
  </si>
  <si>
    <t>COBAT PLANTEL 06 CONTLA</t>
  </si>
  <si>
    <t>DANAE</t>
  </si>
  <si>
    <t>SEVILLA</t>
  </si>
  <si>
    <t>https://contraloria.tlaxcala.gob.mx/transparencia/juridico/individuales 2019/015/INICIAL_ARROYO-SEVILLA-DANAE.pdf</t>
  </si>
  <si>
    <t>PLANTEL 22 TEXÓLOC</t>
  </si>
  <si>
    <t>AYALA</t>
  </si>
  <si>
    <t>https://contraloria.tlaxcala.gob.mx/transparencia/juridico/individuales 2019/015/INICIAL_AGUILAR-AYALA-ANA-LAURA.pdf</t>
  </si>
  <si>
    <t>COBAT 04 CHIATEMPAN</t>
  </si>
  <si>
    <t>https://contraloria.tlaxcala.gob.mx/transparencia/juridico/individuales 2019/015/INICIAL_AGUILA-AGUILA-JULIO-CESAR.pdf</t>
  </si>
  <si>
    <t>PLANTEL 24</t>
  </si>
  <si>
    <t>ROBERTO</t>
  </si>
  <si>
    <t>ALVAREZ</t>
  </si>
  <si>
    <t>https://contraloria.tlaxcala.gob.mx/transparencia/juridico/individuales 2019/015/INICIAL_AGUILAR-ALVAREZ-ROBERTO.pdf</t>
  </si>
  <si>
    <t>Taquimecanógrafo(a)</t>
  </si>
  <si>
    <t>https://contraloria.tlaxcala.gob.mx/transparencia/juridico/individuales 2019/015/INICIAL_AGUILA-CORONA-IRMA.pdf</t>
  </si>
  <si>
    <t>COBAT 08 IXTACUIXTLA</t>
  </si>
  <si>
    <t>CASTRILLO</t>
  </si>
  <si>
    <t>https://contraloria.tlaxcala.gob.mx/transparencia/juridico/individuales 2019/015/INICIAL_AGUILAR-CASTRILLO-RICARDO.pdf</t>
  </si>
  <si>
    <t>Responsable De Laboratorio</t>
  </si>
  <si>
    <t>MA. YADIRA</t>
  </si>
  <si>
    <t>ESQUINO</t>
  </si>
  <si>
    <t>https://contraloria.tlaxcala.gob.mx/transparencia/juridico/individuales 2019/015/INICIAL_AGUILAR-ESQUINO-MA.-YADIRA.pdf</t>
  </si>
  <si>
    <t>SUBDIRECTOR DEL PLANTEL 06 CONTLA</t>
  </si>
  <si>
    <t>https://contraloria.tlaxcala.gob.mx/transparencia/juridico/individuales 2019/015/ANUAL_AGUILA-FLORES-MANUEL.pdf</t>
  </si>
  <si>
    <t>DIRECCIÓN GENERAL</t>
  </si>
  <si>
    <t>https://contraloria.tlaxcala.gob.mx/transparencia/juridico/individuales 2019/015/ANUAL_AHUATZI-FLORES-NESTOR.pdf</t>
  </si>
  <si>
    <t>AHUATZIN</t>
  </si>
  <si>
    <t>https://contraloria.tlaxcala.gob.mx/transparencia/juridico/individuales 2019/015/INICIAL_AHUATZIN-FLORES-VICTOR-MANUEL.pdf</t>
  </si>
  <si>
    <t>NAYARD</t>
  </si>
  <si>
    <t>https://contraloria.tlaxcala.gob.mx/transparencia/juridico/individuales 2019/015/INICIAL_AGUILAR-GOMEZ-NAYARD.pdf</t>
  </si>
  <si>
    <t>SUB DIRECCION ACADEMICA</t>
  </si>
  <si>
    <t>MA HORTENCIA</t>
  </si>
  <si>
    <t>https://contraloria.tlaxcala.gob.mx/transparencia/juridico/individuales 2019/015/INICIAL_AGUILAR-HERNANDEZ-MA-HORTENCIA.pdf</t>
  </si>
  <si>
    <t>https://contraloria.tlaxcala.gob.mx/transparencia/juridico/individuales 2019/015/INICIAL_AGUILAR-HERNANDEZ-SILVIA.pdf</t>
  </si>
  <si>
    <t>PLANTEL 06 CONTLA</t>
  </si>
  <si>
    <t>IRVING</t>
  </si>
  <si>
    <t>https://contraloria.tlaxcala.gob.mx/transparencia/juridico/individuales 2019/015/INICIAL_AGUILA-JUAREZ-IRVING.pdf</t>
  </si>
  <si>
    <t>COBAT 11 PANOTLA</t>
  </si>
  <si>
    <t>MINOR</t>
  </si>
  <si>
    <t>https://contraloria.tlaxcala.gob.mx/transparencia/juridico/individuales 2019/015/INICIAL_AGUILA-MINOR-ARIADNA.pdf</t>
  </si>
  <si>
    <t>COBAT 06 MIGUEL N. LIRA</t>
  </si>
  <si>
    <t>https://contraloria.tlaxcala.gob.mx/transparencia/juridico/individuales 2019/015/INICIAL_AHUATZI-MORALES-GREGORIO.pdf</t>
  </si>
  <si>
    <t>PLANTEL 21 AYOMETLA</t>
  </si>
  <si>
    <t>https://contraloria.tlaxcala.gob.mx/transparencia/juridico/individuales 2019/015/ANUAL_AGUILAR-ROJAS-JESÚS-LEOPOLDO.pdf</t>
  </si>
  <si>
    <t>COLEGIO DE BACHILLERES DEL ESTADO DE TLAXCALA PLANTEL 10 TLAXCALA</t>
  </si>
  <si>
    <t>https://contraloria.tlaxcala.gob.mx/transparencia/juridico/individuales 2019/015/ANUAL_AGUILA-RIVERA-OCTAVIO-ENRIQUE.pdf</t>
  </si>
  <si>
    <t>PLANTEL 08</t>
  </si>
  <si>
    <t>CESAR</t>
  </si>
  <si>
    <t>SEGUNDO</t>
  </si>
  <si>
    <t>https://contraloria.tlaxcala.gob.mx/transparencia/juridico/individuales 2019/015/INICIAL_AGUILAR-SEGUNDO-CESAR.pdf</t>
  </si>
  <si>
    <t>PLANTEL 20</t>
  </si>
  <si>
    <t>HAYDEE</t>
  </si>
  <si>
    <t>SOLANO</t>
  </si>
  <si>
    <t>https://contraloria.tlaxcala.gob.mx/transparencia/juridico/individuales 2019/015/INICIAL_AGUILAR-SOLANO-HAYDEE.pdf</t>
  </si>
  <si>
    <t>PLANTEL 05 PANZACOLA</t>
  </si>
  <si>
    <t>MA. CONCEPCION</t>
  </si>
  <si>
    <t>TEXIS</t>
  </si>
  <si>
    <t>https://contraloria.tlaxcala.gob.mx/transparencia/juridico/individuales 2019/015/INICIAL_AGUILA-TEXIS-MA.-CONCEPCION.pdf</t>
  </si>
  <si>
    <t>TELEBACHILLERATO COMUNITARIO</t>
  </si>
  <si>
    <t>TLAPALE</t>
  </si>
  <si>
    <t>https://contraloria.tlaxcala.gob.mx/transparencia/juridico/individuales 2019/015/INICIAL_AGUILAR-TLAPALE-EDUARDO.pdf</t>
  </si>
  <si>
    <t>RECURSOS MATERIALES Y SERVICIOS GENEREALES</t>
  </si>
  <si>
    <t>https://contraloria.tlaxcala.gob.mx/transparencia/juridico/individuales 2019/015/ANUAL_AGUILAR-TORIZ-MIGUEL-ANGEL.pdf</t>
  </si>
  <si>
    <t>COBAT PLANTEL 20 IXTENCO</t>
  </si>
  <si>
    <t>STEVE</t>
  </si>
  <si>
    <t>https://contraloria.tlaxcala.gob.mx/transparencia/juridico/individuales 2019/015/INICIAL_AGUILAR-ZEPEDA-STEVE.pdf</t>
  </si>
  <si>
    <t>PLANTEL01 @COBATLAXCALA.EDU.MX</t>
  </si>
  <si>
    <t>BARRAGAN</t>
  </si>
  <si>
    <t>CERVANTES</t>
  </si>
  <si>
    <t>https://contraloria.tlaxcala.gob.mx/transparencia/juridico/individuales 2019/015/INICIAL_BARRAGAN-CERVANTES-ALBERTO.pdf</t>
  </si>
  <si>
    <t>COBAT, PLANTEL 07 BUENAVISTA</t>
  </si>
  <si>
    <t>https://contraloria.tlaxcala.gob.mx/transparencia/juridico/individuales 2019/015/INICIAL_BAUTISTA-CUAMATZI-ERNESTO.pdf</t>
  </si>
  <si>
    <t>CONTABILIDAD</t>
  </si>
  <si>
    <t>https://contraloria.tlaxcala.gob.mx/transparencia/juridico/individuales 2019/015/ANUAL_BAUTISTA-CUATECONTZI-JOSÉ-DE-JESÚS.pdf</t>
  </si>
  <si>
    <t>PLANTEL 09 TLAXCO</t>
  </si>
  <si>
    <t>BARRERA</t>
  </si>
  <si>
    <t>CARMONA</t>
  </si>
  <si>
    <t>https://contraloria.tlaxcala.gob.mx/transparencia/juridico/individuales 2019/015/INICIAL_BARRERA-CARMONA-JAVIER.pdf</t>
  </si>
  <si>
    <t>COLEGIO DE BACHILLERES DEL EDO. DE TLAXCALA</t>
  </si>
  <si>
    <t>RUBEN</t>
  </si>
  <si>
    <t>BARRIENTOS</t>
  </si>
  <si>
    <t>https://contraloria.tlaxcala.gob.mx/transparencia/juridico/individuales 2019/015/INICIAL_BARRIENTOS-HERNANDEZ-RUBEN.pdf</t>
  </si>
  <si>
    <t>PLANTEL 24 DE TIZATLÁN</t>
  </si>
  <si>
    <t>MARIA ELENA</t>
  </si>
  <si>
    <t>https://contraloria.tlaxcala.gob.mx/transparencia/juridico/individuales 2019/015/INICIAL_BAUTISTA-LIRA-MARIA-ELENA.pdf</t>
  </si>
  <si>
    <t>COLEGIO DE BACHILLERES 02 HUAMANTLA</t>
  </si>
  <si>
    <t>FRANCISCO</t>
  </si>
  <si>
    <t>https://contraloria.tlaxcala.gob.mx/transparencia/juridico/individuales 2019/015/INICIAL_BARRIENTOS-LEAL-FRANCISCO.pdf</t>
  </si>
  <si>
    <t>BADILLO</t>
  </si>
  <si>
    <t>LUCERO</t>
  </si>
  <si>
    <t>https://contraloria.tlaxcala.gob.mx/transparencia/juridico/individuales 2019/015/INICIAL_BADILLO-LUCERO-SANDRA.pdf</t>
  </si>
  <si>
    <t>GUILLERMO</t>
  </si>
  <si>
    <t>https://contraloria.tlaxcala.gob.mx/transparencia/juridico/individuales 2019/015/INICIAL_BAEZ-MORENO-GUILLERMO.pdf</t>
  </si>
  <si>
    <t>Solista</t>
  </si>
  <si>
    <t>LEONARDA SILVIA ANGELICA</t>
  </si>
  <si>
    <t>BALDERAS</t>
  </si>
  <si>
    <t>https://contraloria.tlaxcala.gob.mx/transparencia/juridico/individuales 2019/015/INICIAL_BALDERAS-MIRANDA-LEONARDA-SILVIA-ANGELICA.pdf</t>
  </si>
  <si>
    <t>PLANTEL 12 SANTA CRUZ TLAXCALA</t>
  </si>
  <si>
    <t>ELISEO</t>
  </si>
  <si>
    <t>https://contraloria.tlaxcala.gob.mx/transparencia/juridico/individuales 2019/015/INICIAL_BAUTISTA-TETLALMATZI-ELISEO.pdf</t>
  </si>
  <si>
    <t xml:space="preserve">Secretaria de Director                                      </t>
  </si>
  <si>
    <t>EUNICE</t>
  </si>
  <si>
    <t>https://contraloria.tlaxcala.gob.mx/transparencia/juridico/individuales 2019/015/INICIAL_BAUTISTA-TETLALMATZI-EUNICE.pdf</t>
  </si>
  <si>
    <t>Profesor Titular "A"</t>
  </si>
  <si>
    <t>COBAT PLANTEL 16</t>
  </si>
  <si>
    <t>MA. ELENA</t>
  </si>
  <si>
    <t>BELLO</t>
  </si>
  <si>
    <t>https://contraloria.tlaxcala.gob.mx/transparencia/juridico/individuales 2019/015/ANUAL_BELLO-BELLO-MA.-ELENA.pdf</t>
  </si>
  <si>
    <t>PLANTEL 18, ALTZAYANCA</t>
  </si>
  <si>
    <t>COSME</t>
  </si>
  <si>
    <t>https://contraloria.tlaxcala.gob.mx/transparencia/juridico/individuales 2019/015/INICIAL_BRETON-COSME-HECTOR.pdf</t>
  </si>
  <si>
    <t>ADMINISTRATIVA</t>
  </si>
  <si>
    <t>RAYMUNDO</t>
  </si>
  <si>
    <t>BERISTAIN</t>
  </si>
  <si>
    <t>CARRILLO</t>
  </si>
  <si>
    <t>https://contraloria.tlaxcala.gob.mx/transparencia/juridico/individuales 2019/015/INICIAL_BERISTAIN-CARRILLO-RAYMUNDO.pdf</t>
  </si>
  <si>
    <t>CARINA</t>
  </si>
  <si>
    <t>BERRUECOS</t>
  </si>
  <si>
    <t>https://contraloria.tlaxcala.gob.mx/transparencia/juridico/individuales 2019/015/INICIAL_BERRUECOS-FLORES-CARINA.pdf</t>
  </si>
  <si>
    <t>DIRECCIÓN ACADÉMICA</t>
  </si>
  <si>
    <t>https://contraloria.tlaxcala.gob.mx/transparencia/juridico/individuales 2019/015/ANUAL_BENITEZ-HERNANDEZ-LORENA.pdf</t>
  </si>
  <si>
    <t>PLANTEL 10 APIZACO</t>
  </si>
  <si>
    <t>KAREN PATRICIA</t>
  </si>
  <si>
    <t>BERNAL</t>
  </si>
  <si>
    <t>https://contraloria.tlaxcala.gob.mx/transparencia/juridico/individuales 2019/015/INICIAL_BERNAL-LOPEZ-KAREN-PATRICIA.pdf</t>
  </si>
  <si>
    <t>COLEGIO DE BACHILLERES PLANTEL 03</t>
  </si>
  <si>
    <t>JORGE ANTONIO</t>
  </si>
  <si>
    <t>MARIN</t>
  </si>
  <si>
    <t>https://contraloria.tlaxcala.gob.mx/transparencia/juridico/individuales 2019/015/INICIAL_BELLO-MARIN-JORGE-ANTONIO.pdf</t>
  </si>
  <si>
    <t>https://contraloria.tlaxcala.gob.mx/transparencia/juridico/individuales 2019/015/ANUAL_BRINDIS-AGUILAR-ANGEL.pdf</t>
  </si>
  <si>
    <t>CALLE ARTESANIAS Y CALLE INDUSTRIAS</t>
  </si>
  <si>
    <t>ALEJANDRA</t>
  </si>
  <si>
    <t>BRIONES</t>
  </si>
  <si>
    <t>https://contraloria.tlaxcala.gob.mx/transparencia/juridico/individuales 2019/015/INICIAL_BRIONES-CERVANTES-ALEJANDRA.pdf</t>
  </si>
  <si>
    <t>PLANTEL 08 IXTACUIXTLA</t>
  </si>
  <si>
    <t>NOHPAL</t>
  </si>
  <si>
    <t>https://contraloria.tlaxcala.gob.mx/transparencia/juridico/individuales 2019/015/ANUAL_BRIONES-NOHPAL-JUDITH.pdf</t>
  </si>
  <si>
    <t>PLANTEL 24 TIZATLÁN</t>
  </si>
  <si>
    <t>https://contraloria.tlaxcala.gob.mx/transparencia/juridico/individuales 2019/015/INICIAL_BRIONES-SANCHEZ-KARINA.pdf</t>
  </si>
  <si>
    <t>CONTRALORÍA INTERNA</t>
  </si>
  <si>
    <t>YOLANDA</t>
  </si>
  <si>
    <t>https://contraloria.tlaxcala.gob.mx/transparencia/juridico/individuales 2019/015/INICIAL_BRIONES-SANCHEZ-YOLANDA.pdf</t>
  </si>
  <si>
    <t>PLANTEL 22 TEXOLOC</t>
  </si>
  <si>
    <t>https://contraloria.tlaxcala.gob.mx/transparencia/juridico/individuales 2019/015/INICIAL_BRIONES-TORRES-HORTENCIA.pdf</t>
  </si>
  <si>
    <t>https://contraloria.tlaxcala.gob.mx/transparencia/juridico/individuales 2019/015/ANUAL_BONILLA-BONILLA-EUSTAQUIO.pdf</t>
  </si>
  <si>
    <t>PLANTEL 01, TLAXCALA</t>
  </si>
  <si>
    <t>https://contraloria.tlaxcala.gob.mx/transparencia/juridico/individuales 2019/015/INICIAL_BONILLA-BONILLA-LORENA.pdf</t>
  </si>
  <si>
    <t>PLANTEL 18 ATLTZAYANCA</t>
  </si>
  <si>
    <t>RENATO</t>
  </si>
  <si>
    <t>https://contraloria.tlaxcala.gob.mx/transparencia/juridico/individuales 2019/015/INICIAL_BONILLA-PEREZ-RENATO.pdf</t>
  </si>
  <si>
    <t>RUTILO</t>
  </si>
  <si>
    <t>https://contraloria.tlaxcala.gob.mx/transparencia/juridico/individuales 2019/015/INICIAL_BONILLA-PEREZ-RUTILO.pdf</t>
  </si>
  <si>
    <t>COBAT PLANTEL 04 CHIAUTEMPAN</t>
  </si>
  <si>
    <t>https://contraloria.tlaxcala.gob.mx/transparencia/juridico/individuales 2019/015/ANUAL_CAJERO-AGUILAR-ERNESTO.pdf</t>
  </si>
  <si>
    <t>RECURSOS MATERIALES Y SERVICIOS GENERALES</t>
  </si>
  <si>
    <t>https://contraloria.tlaxcala.gob.mx/transparencia/juridico/individuales 2019/015/ANUAL_CARRETO-BARAJAS-CARLOS-ALBERTO.pdf</t>
  </si>
  <si>
    <t>EFRAIN</t>
  </si>
  <si>
    <t>https://contraloria.tlaxcala.gob.mx/transparencia/juridico/individuales 2019/015/INICIAL_CAHUANTZI-BELLO-EFRAIN.pdf</t>
  </si>
  <si>
    <t>JAHEL EUNISE</t>
  </si>
  <si>
    <t>CARRANZA</t>
  </si>
  <si>
    <t>https://contraloria.tlaxcala.gob.mx/transparencia/juridico/individuales 2019/015/INICIAL_CARRANZA-BARAJAS-JAHEL-EUNISE.pdf</t>
  </si>
  <si>
    <t>DIRECCIÓN ACADEMICA</t>
  </si>
  <si>
    <t>https://contraloria.tlaxcala.gob.mx/transparencia/juridico/individuales 2019/015/ANUAL_CARRION-BRETON-NATLLELY.pdf</t>
  </si>
  <si>
    <t>PLANTEL 14 NATIVITAS</t>
  </si>
  <si>
    <t>CRISANTO</t>
  </si>
  <si>
    <t>https://contraloria.tlaxcala.gob.mx/transparencia/juridico/individuales 2019/015/INICIAL_CARRO-CARRO-CRISANTO.pdf</t>
  </si>
  <si>
    <t>JOSUE AXNEL</t>
  </si>
  <si>
    <t>https://contraloria.tlaxcala.gob.mx/transparencia/juridico/individuales 2019/015/INICIAL_CHAMORRO-CERVANTES-JOSUE-AXNEL.pdf</t>
  </si>
  <si>
    <t>LIZBETH</t>
  </si>
  <si>
    <t>CASTAÑEDA</t>
  </si>
  <si>
    <t>https://contraloria.tlaxcala.gob.mx/transparencia/juridico/individuales 2019/015/INICIAL_CARMONA-CASTAÑEDA-LIZBETH.pdf</t>
  </si>
  <si>
    <t>PLANTEL 12 SANTA CRUZ</t>
  </si>
  <si>
    <t>VALERIA</t>
  </si>
  <si>
    <t>https://contraloria.tlaxcala.gob.mx/transparencia/juridico/individuales 2019/015/INICIAL_CHAVEZ-CORTES-VALERIA.pdf</t>
  </si>
  <si>
    <t xml:space="preserve">Auxiliar Tecnico                                            </t>
  </si>
  <si>
    <t>ANDREA ASTRIAL</t>
  </si>
  <si>
    <t>https://contraloria.tlaxcala.gob.mx/transparencia/juridico/individuales 2019/015/INICIAL_CHAVEZ-CERVANTES-ANDREA-ASTRIAL.pdf</t>
  </si>
  <si>
    <t>PLANTEL 16 TEOLOCHOLCO</t>
  </si>
  <si>
    <t>ADILENE</t>
  </si>
  <si>
    <t>https://contraloria.tlaxcala.gob.mx/transparencia/juridico/individuales 2019/015/INICIAL_CABRERA-CABRERA-ADILENE.pdf</t>
  </si>
  <si>
    <t>COBAT 05, PANZACOLA</t>
  </si>
  <si>
    <t>https://contraloria.tlaxcala.gob.mx/transparencia/juridico/individuales 2019/015/INICIAL_CARRETO-DELGADO-ANGEL.pdf</t>
  </si>
  <si>
    <t>COLEGIO DE BACHILLERES DEL ESTADO DE TLAXCALA PLANTEL 16 TEOLOCHOLCO</t>
  </si>
  <si>
    <t>CLEMENTINA LUCRECIA</t>
  </si>
  <si>
    <t>https://contraloria.tlaxcala.gob.mx/transparencia/juridico/individuales 2019/015/INICIAL_CABRERA-ELIZALDE-CLEMENTINA-LUCRECIA.pdf</t>
  </si>
  <si>
    <t>https://contraloria.tlaxcala.gob.mx/transparencia/juridico/individuales 2019/015/INICIAL_CABRERA-ELIZALDE-MARIA-ELENA.pdf</t>
  </si>
  <si>
    <t>https://contraloria.tlaxcala.gob.mx/transparencia/juridico/individuales 2019/015/ANUAL_CABRERA-ELIZALDE-EDUARDO.pdf</t>
  </si>
  <si>
    <t xml:space="preserve">Supervisor de Telesecundaria "D"                            </t>
  </si>
  <si>
    <t>VICTOR HUGO</t>
  </si>
  <si>
    <t>ESQUIVEL</t>
  </si>
  <si>
    <t>https://contraloria.tlaxcala.gob.mx/transparencia/juridico/individuales 2019/015/ANUAL_CHAMORRO-ESQUIVEL-VICTOR-HUGO.pdf</t>
  </si>
  <si>
    <t>CASTILLO</t>
  </si>
  <si>
    <t>https://contraloria.tlaxcala.gob.mx/transparencia/juridico/individuales 2019/015/INICIAL_CASTILLO-FLORES-ALEJANDRO.pdf</t>
  </si>
  <si>
    <t>PLANTEL 19</t>
  </si>
  <si>
    <t>https://contraloria.tlaxcala.gob.mx/transparencia/juridico/individuales 2019/015/INICIAL_CARMONA-GONZALEZ-KARINA.pdf</t>
  </si>
  <si>
    <t>https://contraloria.tlaxcala.gob.mx/transparencia/juridico/individuales 2019/015/INICIAL_CARRASCO-GARCIA-VERONICA.pdf</t>
  </si>
  <si>
    <t>MARIA  CARMINA</t>
  </si>
  <si>
    <t>CARBAJAL</t>
  </si>
  <si>
    <t>https://contraloria.tlaxcala.gob.mx/transparencia/juridico/individuales 2019/015/INICIAL_CARBAJAL-HERNANDEZ-MARIA--CARMINA.pdf</t>
  </si>
  <si>
    <t>PLANTEL 01 TLAXCALA</t>
  </si>
  <si>
    <t>CADENA</t>
  </si>
  <si>
    <t>https://contraloria.tlaxcala.gob.mx/transparencia/juridico/individuales 2019/015/INICIAL_CADENA-HERNANDEZ-DAVID.pdf</t>
  </si>
  <si>
    <t>MIGUEL N. LIRA # 3, TLAXCALA CENTRO</t>
  </si>
  <si>
    <t>MARCO POLO</t>
  </si>
  <si>
    <t>https://contraloria.tlaxcala.gob.mx/transparencia/juridico/individuales 2019/015/INICIAL_CARRO-HERNANDEZ-MARCO-POLO.pdf</t>
  </si>
  <si>
    <t>COBAT04</t>
  </si>
  <si>
    <t>AREHMI GABBRIELA</t>
  </si>
  <si>
    <t>https://contraloria.tlaxcala.gob.mx/transparencia/juridico/individuales 2019/015/INICIAL_CARBAJAL-MENESES-AREHMI-GABBRIELA.pdf</t>
  </si>
  <si>
    <t>https://contraloria.tlaxcala.gob.mx/transparencia/juridico/individuales 2019/015/ANUAL_CARRASCO-MORALES-HUGO.pdf</t>
  </si>
  <si>
    <t>https://contraloria.tlaxcala.gob.mx/transparencia/juridico/individuales 2019/015/ANUAL_CARPINTERO-MELÉNDEZ-HILARIO.pdf</t>
  </si>
  <si>
    <t>PLANTEL 06, CONTLA</t>
  </si>
  <si>
    <t>CALVA</t>
  </si>
  <si>
    <t>OLACHEA</t>
  </si>
  <si>
    <t>https://contraloria.tlaxcala.gob.mx/transparencia/juridico/individuales 2019/015/INICIAL_CALVA-OLACHEA-JOSE-ANTONIO.pdf</t>
  </si>
  <si>
    <t>COBAT 14</t>
  </si>
  <si>
    <t>JUANA</t>
  </si>
  <si>
    <t>PISCIL</t>
  </si>
  <si>
    <t>https://contraloria.tlaxcala.gob.mx/transparencia/juridico/individuales 2019/015/INICIAL_CABRERA-PISCIL-JUANA.pdf</t>
  </si>
  <si>
    <t>COBAT 09 TLAXCO</t>
  </si>
  <si>
    <t>PEÑALOZA</t>
  </si>
  <si>
    <t>https://contraloria.tlaxcala.gob.mx/transparencia/juridico/individuales 2019/015/ANUAL_CABALLERO-PEÑALOZA-PEDRO.pdf</t>
  </si>
  <si>
    <t>DOCENTE</t>
  </si>
  <si>
    <t>https://contraloria.tlaxcala.gob.mx/transparencia/juridico/individuales 2019/015/INICIAL_CAMACHO-PEREZ-ROCIO.pdf</t>
  </si>
  <si>
    <t>ANASTACIO</t>
  </si>
  <si>
    <t>https://contraloria.tlaxcala.gob.mx/transparencia/juridico/individuales 2019/015/ANUAL_CASTILLO-RODRIGUEZ-ANASTACIO.pdf</t>
  </si>
  <si>
    <t>ANGELICA</t>
  </si>
  <si>
    <t>https://contraloria.tlaxcala.gob.mx/transparencia/juridico/individuales 2019/015/ANUAL_CABRERA-RIVAS-ANGELICA.pdf</t>
  </si>
  <si>
    <t>PLAVTEL 14  NATIVITAS</t>
  </si>
  <si>
    <t>https://contraloria.tlaxcala.gob.mx/transparencia/juridico/individuales 2019/015/INICIAL_CANO-ROMERO-ALEJANDRA.pdf</t>
  </si>
  <si>
    <t>ORIENTADORA EDUCATIVA PLANTEL 03</t>
  </si>
  <si>
    <t>GERALDINE</t>
  </si>
  <si>
    <t>https://contraloria.tlaxcala.gob.mx/transparencia/juridico/individuales 2019/015/INICIAL_CANO-ROMERO-GERALDINE.pdf</t>
  </si>
  <si>
    <t>HIASMIN</t>
  </si>
  <si>
    <t>https://contraloria.tlaxcala.gob.mx/transparencia/juridico/individuales 2019/015/INICIAL_CANO-RAMIREZ-HIASMIN.pdf</t>
  </si>
  <si>
    <t>https://contraloria.tlaxcala.gob.mx/transparencia/juridico/individuales 2019/015/ANUAL_CANO-RAMIREZ-RUTH.pdf</t>
  </si>
  <si>
    <t>02 HUAMANTLA</t>
  </si>
  <si>
    <t>PABLO</t>
  </si>
  <si>
    <t>CHAVARRIA</t>
  </si>
  <si>
    <t>https://contraloria.tlaxcala.gob.mx/transparencia/juridico/individuales 2019/015/INICIAL_CHAVARRIA-SUAREZ-PABLO.pdf</t>
  </si>
  <si>
    <t>RUBI LUCERO</t>
  </si>
  <si>
    <t>https://contraloria.tlaxcala.gob.mx/transparencia/juridico/individuales 2019/015/INICIAL_CANO-SANCHEZ-RUBI-LUCERO.pdf</t>
  </si>
  <si>
    <t>RECURSOS MATERIALES</t>
  </si>
  <si>
    <t>https://contraloria.tlaxcala.gob.mx/transparencia/juridico/individuales 2019/015/ANUAL_CARVAJAL-TORRES-LUIS-ALBERTO.pdf</t>
  </si>
  <si>
    <t>PLANTEL 02 HUAMANTLA</t>
  </si>
  <si>
    <t>LEANDRO</t>
  </si>
  <si>
    <t>CASTILLA</t>
  </si>
  <si>
    <t>https://contraloria.tlaxcala.gob.mx/transparencia/juridico/individuales 2019/015/INICIAL_CASTILLA-VAZQUEZ-LEANDRO.pdf</t>
  </si>
  <si>
    <t>RECURSOS HUMANOS</t>
  </si>
  <si>
    <t>https://contraloria.tlaxcala.gob.mx/transparencia/juridico/individuales 2019/015/ANUAL_CANO-XOCHIPA-FANNY.pdf</t>
  </si>
  <si>
    <t>SUBDIRECCION ACADEMICA</t>
  </si>
  <si>
    <t>https://contraloria.tlaxcala.gob.mx/transparencia/juridico/individuales 2019/015/ANUAL_CHAVEZ-XICOHTENCATL-PAVEL-ENRIQUE.pdf</t>
  </si>
  <si>
    <t>https://contraloria.tlaxcala.gob.mx/transparencia/juridico/individuales 2019/015/ANUAL_CAHUANTZI-ZECUA-LUIS-ALBERTO.pdf</t>
  </si>
  <si>
    <t>CALLE MIGUEL N. LIRA NO. 3</t>
  </si>
  <si>
    <t>VALENTINA</t>
  </si>
  <si>
    <t>https://contraloria.tlaxcala.gob.mx/transparencia/juridico/individuales 2019/015/INICIAL_CERVANTES-CERVANTES-VALENTINA.pdf</t>
  </si>
  <si>
    <t>DIRECCION GENERAL DE COLEGIO DE BACHILLERES DEL ESTADO DE TLAXCALA</t>
  </si>
  <si>
    <t>CARLOTA GABRIELA</t>
  </si>
  <si>
    <t>https://contraloria.tlaxcala.gob.mx/transparencia/juridico/individuales 2019/015/INICIAL_CERON-GARCIA-CARLOTA-GABRIELA.pdf</t>
  </si>
  <si>
    <t>RAQUEL</t>
  </si>
  <si>
    <t>https://contraloria.tlaxcala.gob.mx/transparencia/juridico/individuales 2019/015/INICIAL_CERVANTES-HERNANDEZ-RAQUEL.pdf</t>
  </si>
  <si>
    <t>PLANTEL 19 XALOZTOC</t>
  </si>
  <si>
    <t>CEREZO</t>
  </si>
  <si>
    <t>https://contraloria.tlaxcala.gob.mx/transparencia/juridico/individuales 2019/015/INICIAL_CEREZO-MENDEZ-ENRIQUE.pdf</t>
  </si>
  <si>
    <t>https://contraloria.tlaxcala.gob.mx/transparencia/juridico/individuales 2019/015/ANUAL_CEPEDA-MORALES-FERNANDO.pdf</t>
  </si>
  <si>
    <t>https://contraloria.tlaxcala.gob.mx/transparencia/juridico/individuales 2019/015/ANUAL_CEDILLO-PÉREZ-PEDRO.pdf</t>
  </si>
  <si>
    <t xml:space="preserve">Inspectora de Jardin de Niños "E"                           </t>
  </si>
  <si>
    <t>INTENDENCIA</t>
  </si>
  <si>
    <t>CARMEN</t>
  </si>
  <si>
    <t>CISNEROS</t>
  </si>
  <si>
    <t>https://contraloria.tlaxcala.gob.mx/transparencia/juridico/individuales 2019/015/INICIAL_CISNEROS-AGUILAR-CARMEN.pdf</t>
  </si>
  <si>
    <t>MARIA EDITH</t>
  </si>
  <si>
    <t>https://contraloria.tlaxcala.gob.mx/transparencia/juridico/individuales 2019/015/INICIAL_CISNEROS-GUERRERO-MARIA-EDITH.pdf</t>
  </si>
  <si>
    <t>PLANTEL 07</t>
  </si>
  <si>
    <t>ABELINO</t>
  </si>
  <si>
    <t>https://contraloria.tlaxcala.gob.mx/transparencia/juridico/individuales 2019/015/INICIAL_CORTES-ABELINO-CARLOS.pdf</t>
  </si>
  <si>
    <t>PLANTEL 15, HUEYOTLIPAN</t>
  </si>
  <si>
    <t>https://contraloria.tlaxcala.gob.mx/transparencia/juridico/individuales 2019/015/INICIAL_CORONA-BAEZ-FRANCISCO.pdf</t>
  </si>
  <si>
    <t>PLANTEL 01</t>
  </si>
  <si>
    <t>https://contraloria.tlaxcala.gob.mx/transparencia/juridico/individuales 2019/015/INICIAL_CORONA-COCOLETZI-ALBERTO.pdf</t>
  </si>
  <si>
    <t>CALLE COBAT S/N, BARRIO DE SAN ANTONIO, ATLTZAYANCA</t>
  </si>
  <si>
    <t>JOSE BLAS RAUL</t>
  </si>
  <si>
    <t>https://contraloria.tlaxcala.gob.mx/transparencia/juridico/individuales 2019/015/INICIAL_CONDE-CARMONA-JOSE-BLAS-RAUL.pdf</t>
  </si>
  <si>
    <t>DIRECCION ADMINISTRATIVA</t>
  </si>
  <si>
    <t>GUSTAVO EDMUNDO</t>
  </si>
  <si>
    <t>COLIN</t>
  </si>
  <si>
    <t>CANGAS</t>
  </si>
  <si>
    <t>https://contraloria.tlaxcala.gob.mx/transparencia/juridico/individuales 2019/015/INICIAL_COLIN-CANGAS-GUSTAVO-EDMUNDO.pdf</t>
  </si>
  <si>
    <t>MOISES</t>
  </si>
  <si>
    <t>https://contraloria.tlaxcala.gob.mx/transparencia/juridico/individuales 2019/015/INICIAL_COTE-COTE-MOISES.pdf</t>
  </si>
  <si>
    <t>PLANTEL 10</t>
  </si>
  <si>
    <t>MA. JOSEFINA</t>
  </si>
  <si>
    <t>https://contraloria.tlaxcala.gob.mx/transparencia/juridico/individuales 2019/015/INICIAL_CORTES-FERNANDEZ-MA.-JOSEFINA.pdf</t>
  </si>
  <si>
    <t>RODRIGO</t>
  </si>
  <si>
    <t>https://contraloria.tlaxcala.gob.mx/transparencia/juridico/individuales 2019/015/ANUAL_CORONA-FLORES-RODRIGO.pdf</t>
  </si>
  <si>
    <t>https://contraloria.tlaxcala.gob.mx/transparencia/juridico/individuales 2019/015/INICIAL_CORONA-JUAREZ-RODOLFO.pdf</t>
  </si>
  <si>
    <t>SALUSTIA</t>
  </si>
  <si>
    <t>CORTE</t>
  </si>
  <si>
    <t>https://contraloria.tlaxcala.gob.mx/transparencia/juridico/individuales 2019/015/INICIAL_CORTE-JUAREZ-SALUSTIA.pdf</t>
  </si>
  <si>
    <t>ADRIANA</t>
  </si>
  <si>
    <t>https://contraloria.tlaxcala.gob.mx/transparencia/juridico/individuales 2019/015/INICIAL_CORTES-LUNA-ADRIANA.pdf</t>
  </si>
  <si>
    <t>ESTEFANIA</t>
  </si>
  <si>
    <t>CORDOBA</t>
  </si>
  <si>
    <t>LEON</t>
  </si>
  <si>
    <t>https://contraloria.tlaxcala.gob.mx/transparencia/juridico/individuales 2019/015/INICIAL_CORDOBA-LEON-ESTEFANIA.pdf</t>
  </si>
  <si>
    <t>COORDINACIÓN SECTORIAL ZONA IV</t>
  </si>
  <si>
    <t>MARTHA PATRICIA</t>
  </si>
  <si>
    <t>https://contraloria.tlaxcala.gob.mx/transparencia/juridico/individuales 2019/015/INICIAL_CORTES-LUNA-MARTHA-PATRICIA.pdf</t>
  </si>
  <si>
    <t>PLANTEL 24 TIZATLAN</t>
  </si>
  <si>
    <t>DULCE PAOLA</t>
  </si>
  <si>
    <t>https://contraloria.tlaxcala.gob.mx/transparencia/juridico/individuales 2019/015/ANUAL_CORONA-MORALES-DULCE-PAOLA.pdf</t>
  </si>
  <si>
    <t>CONTRERAS</t>
  </si>
  <si>
    <t>https://contraloria.tlaxcala.gob.mx/transparencia/juridico/individuales 2019/015/INICIAL_CONTRERAS-MONTIEL-MIGUEL.pdf</t>
  </si>
  <si>
    <t>ROXANA</t>
  </si>
  <si>
    <t>CORICHI</t>
  </si>
  <si>
    <t>https://contraloria.tlaxcala.gob.mx/transparencia/juridico/individuales 2019/015/INICIAL_CORICHI-MÉNDEZ-ROXANA.pdf</t>
  </si>
  <si>
    <t>COLEGIO DE BACHILLERES DEL ESTADO DE TLAXCALA PLANTEL 21 AYOMETLA</t>
  </si>
  <si>
    <t>ZETH ALBERTO</t>
  </si>
  <si>
    <t>https://contraloria.tlaxcala.gob.mx/transparencia/juridico/individuales 2019/015/INICIAL_CONTRERAS-MEJIA-ZETH-ALBERTO.pdf</t>
  </si>
  <si>
    <t>PLANTEL 03 CALPULALPAN</t>
  </si>
  <si>
    <t>MARIA TERESA</t>
  </si>
  <si>
    <t>COCA</t>
  </si>
  <si>
    <t>ORDOÑEZ</t>
  </si>
  <si>
    <t>https://contraloria.tlaxcala.gob.mx/transparencia/juridico/individuales 2019/015/INICIAL_COCA-ORDOÑEZ-MARIA-TERESA.pdf</t>
  </si>
  <si>
    <t xml:space="preserve">PLANTEL 04, CHIAUTEMPAN </t>
  </si>
  <si>
    <t>EVELYN</t>
  </si>
  <si>
    <t>https://contraloria.tlaxcala.gob.mx/transparencia/juridico/individuales 2019/015/INICIAL_COCOLETZI-PEREZ-EVELYN.pdf</t>
  </si>
  <si>
    <t xml:space="preserve">COBAT 08 IXTACUIXTLA </t>
  </si>
  <si>
    <t>VALENTIN</t>
  </si>
  <si>
    <t>PEDRAZA</t>
  </si>
  <si>
    <t>https://contraloria.tlaxcala.gob.mx/transparencia/juridico/individuales 2019/015/INICIAL_CORTES-PEDRAZA-VALENTIN.pdf</t>
  </si>
  <si>
    <t>ANA XOCHITL</t>
  </si>
  <si>
    <t>https://contraloria.tlaxcala.gob.mx/transparencia/juridico/individuales 2019/015/INICIAL_CONTRERAS-RODRIGUEZ-ANA-XOCHITL.pdf</t>
  </si>
  <si>
    <t>PROGRAMACIÓN Y PRESUPUESTO</t>
  </si>
  <si>
    <t>https://contraloria.tlaxcala.gob.mx/transparencia/juridico/individuales 2019/015/ANUAL_CORTES-ROMANO-ALBERTO.pdf</t>
  </si>
  <si>
    <t>SUBDIRECCION DE PLANEACION Y EVALUACION</t>
  </si>
  <si>
    <t>https://contraloria.tlaxcala.gob.mx/transparencia/juridico/individuales 2019/015/ANUAL_CORTES-ROMANO-DAVID.pdf</t>
  </si>
  <si>
    <t>PLANTEL 20 PLANTEL 17</t>
  </si>
  <si>
    <t>OMAR</t>
  </si>
  <si>
    <t>https://contraloria.tlaxcala.gob.mx/transparencia/juridico/individuales 2019/015/ANUAL_CORTES-RAMIREZ-OMAR.pdf</t>
  </si>
  <si>
    <t>https://contraloria.tlaxcala.gob.mx/transparencia/juridico/individuales 2019/015/ANUAL_COCOLETZI-SANCHEZ-MARIA-NATALI.pdf</t>
  </si>
  <si>
    <t>CONTROLORÍA INTERNA</t>
  </si>
  <si>
    <t>https://contraloria.tlaxcala.gob.mx/transparencia/juridico/individuales 2019/015/ANUAL_CONDE-SEDEÑO-VICTOR.pdf</t>
  </si>
  <si>
    <t>COBAT PLANTEL15</t>
  </si>
  <si>
    <t>MARIA YOLANDA</t>
  </si>
  <si>
    <t>CORDERO</t>
  </si>
  <si>
    <t>https://contraloria.tlaxcala.gob.mx/transparencia/juridico/individuales 2019/015/INICIAL_CORDERO-VELAZQUEZ-MARIA-YOLANDA.pdf</t>
  </si>
  <si>
    <t>https://contraloria.tlaxcala.gob.mx/transparencia/juridico/individuales 2019/015/ANUAL_CORTÉS-ZAMORA-VÍCTOR.pdf</t>
  </si>
  <si>
    <t>MARIA ANGELICA</t>
  </si>
  <si>
    <t>DE LA CRUZ</t>
  </si>
  <si>
    <t>ALCANTARA</t>
  </si>
  <si>
    <t>https://contraloria.tlaxcala.gob.mx/transparencia/juridico/individuales 2019/015/INICIAL_DE LA CRUZ-ALCANTARA-MARIA-ANGELICA.pdf</t>
  </si>
  <si>
    <t>BILMA ERIKA</t>
  </si>
  <si>
    <t>https://contraloria.tlaxcala.gob.mx/transparencia/juridico/individuales 2019/015/INICIAL_CRUZ-AGUILAR-BILMA-ERIKA.pdf</t>
  </si>
  <si>
    <t>https://contraloria.tlaxcala.gob.mx/transparencia/juridico/individuales 2019/015/INICIAL_CRUZ-ALVAREZ-JUAN.pdf</t>
  </si>
  <si>
    <t>DEPARTAMENTO DE COMUNICACIÓN SOCIAL</t>
  </si>
  <si>
    <t>https://contraloria.tlaxcala.gob.mx/transparencia/juridico/individuales 2019/015/ANUAL_CUECUECHA-AGUILA-JUAN-ENRIQUE.pdf</t>
  </si>
  <si>
    <t>https://contraloria.tlaxcala.gob.mx/transparencia/juridico/individuales 2019/015/ANUAL_CUELLAR-BALTAZARES-KATY.pdf</t>
  </si>
  <si>
    <t>CATALINA</t>
  </si>
  <si>
    <t>https://contraloria.tlaxcala.gob.mx/transparencia/juridico/individuales 2019/015/INICIAL_CUATECONTZI-CUAMATZI-CATALINA.pdf</t>
  </si>
  <si>
    <t>CUAHUTLE</t>
  </si>
  <si>
    <t>https://contraloria.tlaxcala.gob.mx/transparencia/juridico/individuales 2019/015/INICIAL_CUATECONTZI-CUAHUTLE-ELIZABETH.pdf</t>
  </si>
  <si>
    <t>04 CHIAUTEMPAN</t>
  </si>
  <si>
    <t>https://contraloria.tlaxcala.gob.mx/transparencia/juridico/individuales 2019/015/INICIAL_CUAHUTLE-ESCOBAR-SILVIA.pdf</t>
  </si>
  <si>
    <t>SUB. JURÍDICA DEL COBAT</t>
  </si>
  <si>
    <t>MARGARITA</t>
  </si>
  <si>
    <t>https://contraloria.tlaxcala.gob.mx/transparencia/juridico/individuales 2019/015/INICIAL_CUATECONTZI-FLORES-MARGARITA.pdf</t>
  </si>
  <si>
    <t>https://contraloria.tlaxcala.gob.mx/transparencia/juridico/individuales 2019/015/ANUAL_CRUZ-GARCÍA-GUILLERMO-JAVIER.pdf</t>
  </si>
  <si>
    <t>ADMINISTRATIVA Y DE SERVICIOS</t>
  </si>
  <si>
    <t>CUEVAS</t>
  </si>
  <si>
    <t>https://contraloria.tlaxcala.gob.mx/transparencia/juridico/individuales 2019/015/INICIAL_CUEVAS-HERNANDEZ-JAVIER.pdf</t>
  </si>
  <si>
    <t>CALLE MIGUEL N. LIRA NO 3</t>
  </si>
  <si>
    <t>https://contraloria.tlaxcala.gob.mx/transparencia/juridico/individuales 2019/015/INICIAL_CUATEPOTZO-JIMENEZ-YOLANDA.pdf</t>
  </si>
  <si>
    <t>MENDIETA</t>
  </si>
  <si>
    <t>https://contraloria.tlaxcala.gob.mx/transparencia/juridico/individuales 2019/015/INICIAL_CUAPIO-MENDIETA-GLORIA.pdf</t>
  </si>
  <si>
    <t>NORA IRMA</t>
  </si>
  <si>
    <t>https://contraloria.tlaxcala.gob.mx/transparencia/juridico/individuales 2019/015/INICIAL_CRUZ-NETZAHUAL-NORA-IRMA.pdf</t>
  </si>
  <si>
    <t>PLANTEL 12 DE SANTA CRUZ TLAXCALA</t>
  </si>
  <si>
    <t>https://contraloria.tlaxcala.gob.mx/transparencia/juridico/individuales 2019/015/ANUAL_CUELLAR-PEREZ-ABUNDIO.pdf</t>
  </si>
  <si>
    <t>ASAEL</t>
  </si>
  <si>
    <t>https://contraloria.tlaxcala.gob.mx/transparencia/juridico/individuales 2019/015/INICIAL_CUAPIO-PEREZ-ASAEL.pdf</t>
  </si>
  <si>
    <t>https://contraloria.tlaxcala.gob.mx/transparencia/juridico/individuales 2019/015/INICIAL_CRUZ-PADILLA-MARIA-DEL-CARMEN.pdf</t>
  </si>
  <si>
    <t>FABIANNE MARJOARIE</t>
  </si>
  <si>
    <t>https://contraloria.tlaxcala.gob.mx/transparencia/juridico/individuales 2019/015/INICIAL_CUATEPOTZO-PADILLA-FABIANNE-MARJOARIE.pdf</t>
  </si>
  <si>
    <t>COBAT 06</t>
  </si>
  <si>
    <t>https://contraloria.tlaxcala.gob.mx/transparencia/juridico/individuales 2019/015/INICIAL_CRUZ-PEÑA-MIGUEL.pdf</t>
  </si>
  <si>
    <t>https://contraloria.tlaxcala.gob.mx/transparencia/juridico/individuales 2019/015/ANUAL_CUAMATZI-ROJAS-ANA-LAURA.pdf</t>
  </si>
  <si>
    <t>PLANTEL 16</t>
  </si>
  <si>
    <t>ISMAEL</t>
  </si>
  <si>
    <t>https://contraloria.tlaxcala.gob.mx/transparencia/juridico/individuales 2019/015/INICIAL_CUAPIO-RODRIGUEZ-ISMAEL.pdf</t>
  </si>
  <si>
    <t>ROMAN</t>
  </si>
  <si>
    <t>https://contraloria.tlaxcala.gob.mx/transparencia/juridico/individuales 2019/015/INICIAL_CURIEL-RODRIGUEZ-ROMAN.pdf</t>
  </si>
  <si>
    <t>https://contraloria.tlaxcala.gob.mx/transparencia/juridico/individuales 2019/015/ANUAL_CRUZ-ROJAS-ROGELIO.pdf</t>
  </si>
  <si>
    <t>SUBDIRECCION JURIDICA</t>
  </si>
  <si>
    <t>https://contraloria.tlaxcala.gob.mx/transparencia/juridico/individuales 2019/015/ANUAL_CUAHTLAPANTZI-SÁNCHEZ-DANIEL.pdf</t>
  </si>
  <si>
    <t>https://contraloria.tlaxcala.gob.mx/transparencia/juridico/individuales 2019/015/ANUAL_CUECUECHA-SANCHEZ-JOSE.pdf</t>
  </si>
  <si>
    <t>DOCENTE TBC 03</t>
  </si>
  <si>
    <t>MARIA LUISA</t>
  </si>
  <si>
    <t>https://contraloria.tlaxcala.gob.mx/transparencia/juridico/individuales 2019/015/INICIAL_CUATEPOTZO-SANCHEZ-MARIA-LUISA.pdf</t>
  </si>
  <si>
    <t>SANTIAGO</t>
  </si>
  <si>
    <t>https://contraloria.tlaxcala.gob.mx/transparencia/juridico/individuales 2019/015/INICIAL_CUATEPOTZO-SANCHEZ-SANTIAGO.pdf</t>
  </si>
  <si>
    <t>JOSE SILVIANO</t>
  </si>
  <si>
    <t>https://contraloria.tlaxcala.gob.mx/transparencia/juridico/individuales 2019/015/INICIAL_CRUZ-SANCHEZ-JOSE-SILVIANO.pdf</t>
  </si>
  <si>
    <t>PLANTEL 21 AYOMETLA TLAXCALA</t>
  </si>
  <si>
    <t>https://contraloria.tlaxcala.gob.mx/transparencia/juridico/individuales 2019/015/ANUAL_CUAPIO-XOCHIHUA-EMILIO.pdf</t>
  </si>
  <si>
    <t>CECILIA</t>
  </si>
  <si>
    <t>https://contraloria.tlaxcala.gob.mx/transparencia/juridico/individuales 2019/015/INICIAL_DELGADO-ARROYO-CECILIA.pdf</t>
  </si>
  <si>
    <t xml:space="preserve">COLEGIO DE BACHILLERES DEL ESTADO DE TLAXCALA </t>
  </si>
  <si>
    <t>IYALI</t>
  </si>
  <si>
    <t>https://contraloria.tlaxcala.gob.mx/transparencia/juridico/individuales 2019/015/INICIAL_DELGADO-BARRIENTOS-IYALI.pdf</t>
  </si>
  <si>
    <t>SUBDIRECCIÓN ACADÉMICA</t>
  </si>
  <si>
    <t>ARACELI</t>
  </si>
  <si>
    <t>https://contraloria.tlaxcala.gob.mx/transparencia/juridico/individuales 2019/015/INICIAL_DELGADO-MORALES-ARACELI.pdf</t>
  </si>
  <si>
    <t>https://contraloria.tlaxcala.gob.mx/transparencia/juridico/individuales 2019/015/INICIAL_DELGADO-MORALES-JOSE.pdf</t>
  </si>
  <si>
    <t>https://contraloria.tlaxcala.gob.mx/transparencia/juridico/individuales 2019/015/ANUAL_DELGADO-RIVERA-LETICIA.pdf</t>
  </si>
  <si>
    <t>MARIBEL</t>
  </si>
  <si>
    <t>https://contraloria.tlaxcala.gob.mx/transparencia/juridico/individuales 2019/015/INICIAL_DIAZ-AGUILAR-MARIBEL.pdf</t>
  </si>
  <si>
    <t>MARISOL</t>
  </si>
  <si>
    <t>CALZADA</t>
  </si>
  <si>
    <t>https://contraloria.tlaxcala.gob.mx/transparencia/juridico/individuales 2019/015/INICIAL_DIAZ-CALZADA-MARISOL.pdf</t>
  </si>
  <si>
    <t>DIRECTOR DE PLANTEL</t>
  </si>
  <si>
    <t>https://contraloria.tlaxcala.gob.mx/transparencia/juridico/individuales 2019/015/ANUAL_DIAZ-CUAYAHUITL-RENE.pdf</t>
  </si>
  <si>
    <t>https://contraloria.tlaxcala.gob.mx/transparencia/juridico/individuales 2019/015/INICIAL_DIAZ-SOTERO-MARCO-ANTONIO.pdf</t>
  </si>
  <si>
    <t>https://contraloria.tlaxcala.gob.mx/transparencia/juridico/individuales 2019/015/ANUAL_DIEGUEZ-VERGEL-JOSE-ISMAEL.pdf</t>
  </si>
  <si>
    <t>BERTHA</t>
  </si>
  <si>
    <t>DOMINGUEZ</t>
  </si>
  <si>
    <t>https://contraloria.tlaxcala.gob.mx/transparencia/juridico/individuales 2019/015/INICIAL_DOMINGUEZ-CERVANTES-BERTHA.pdf</t>
  </si>
  <si>
    <t>SUBDIRECCION DE ACTIVIDADES PARAESCOLARES</t>
  </si>
  <si>
    <t>MARIA JAQUELINE</t>
  </si>
  <si>
    <t>https://contraloria.tlaxcala.gob.mx/transparencia/juridico/individuales 2019/015/INICIAL_DORANTES-CASTRO-MARIA-JAQUELINE.pdf</t>
  </si>
  <si>
    <t>https://contraloria.tlaxcala.gob.mx/transparencia/juridico/individuales 2019/015/ANUAL_DORANTES-CASTRO-LOURDES.pdf</t>
  </si>
  <si>
    <t>https://contraloria.tlaxcala.gob.mx/transparencia/juridico/individuales 2019/015/INICIAL_DOMINGUEZ-HERNANDEZ-LIZBETH.pdf</t>
  </si>
  <si>
    <t>TERESA</t>
  </si>
  <si>
    <t>LOZADA</t>
  </si>
  <si>
    <t>https://contraloria.tlaxcala.gob.mx/transparencia/juridico/individuales 2019/015/INICIAL_DOMINGUEZ-LOZADA-TERESA.pdf</t>
  </si>
  <si>
    <t>ADELAIDO</t>
  </si>
  <si>
    <t>https://contraloria.tlaxcala.gob.mx/transparencia/juridico/individuales 2019/015/INICIAL_DOMINGUEZ-ORDOÑEZ-ADELAIDO.pdf</t>
  </si>
  <si>
    <t>JOSE ENRIQUE JAIME</t>
  </si>
  <si>
    <t>https://contraloria.tlaxcala.gob.mx/transparencia/juridico/individuales 2019/015/INICIAL_DOMINGUEZ-ORTEGA-JOSE-ENRIQUE-JAIME.pdf</t>
  </si>
  <si>
    <t>CALLE 5 DE MAYO NO. 58 SANTA CRUZ TLAXCALA</t>
  </si>
  <si>
    <t>AUSENCIO</t>
  </si>
  <si>
    <t>DURAN</t>
  </si>
  <si>
    <t>COYOTZI</t>
  </si>
  <si>
    <t>https://contraloria.tlaxcala.gob.mx/transparencia/juridico/individuales 2019/015/INICIAL_DURAN-COYOTZI-AUSENCIO.pdf</t>
  </si>
  <si>
    <t>ULISES</t>
  </si>
  <si>
    <t>https://contraloria.tlaxcala.gob.mx/transparencia/juridico/individuales 2019/015/INICIAL_DURAN-JIMENEZ-ULISES.pdf</t>
  </si>
  <si>
    <t>PLANTEL 15 HUEYOTLIPAN</t>
  </si>
  <si>
    <t>LIZETH</t>
  </si>
  <si>
    <t>https://contraloria.tlaxcala.gob.mx/transparencia/juridico/individuales 2019/015/INICIAL_DURAN-LUNA-LIZETH.pdf</t>
  </si>
  <si>
    <t>PLANTEL COBAT 20 IXTENCO</t>
  </si>
  <si>
    <t>https://contraloria.tlaxcala.gob.mx/transparencia/juridico/individuales 2019/015/ANUAL_DURÁN-MARAVER-JOAQUIN-FERNANDO.pdf</t>
  </si>
  <si>
    <t>https://contraloria.tlaxcala.gob.mx/transparencia/juridico/individuales 2019/015/ANUAL_DURANTE-NUÑEZ-MARIA-ISABEL.pdf</t>
  </si>
  <si>
    <t>PLANTEL 11</t>
  </si>
  <si>
    <t>KATYA</t>
  </si>
  <si>
    <t>https://contraloria.tlaxcala.gob.mx/transparencia/juridico/individuales 2019/015/INICIAL_DURAN-PULIDO-KATYA.pdf</t>
  </si>
  <si>
    <t>GUSTAVO</t>
  </si>
  <si>
    <t>DUEN</t>
  </si>
  <si>
    <t>https://contraloria.tlaxcala.gob.mx/transparencia/juridico/individuales 2019/015/INICIAL_DUEN-SANCHEZ-GUSTAVO.pdf</t>
  </si>
  <si>
    <t>GUSTAVO ADOLFO</t>
  </si>
  <si>
    <t>https://contraloria.tlaxcala.gob.mx/transparencia/juridico/individuales 2019/015/INICIAL_DUEN-SANCHEZ-GUSTAVO-ADOLFO.pdf</t>
  </si>
  <si>
    <t>PLANTEL 13 PAPALOTLA</t>
  </si>
  <si>
    <t>ESTRADA</t>
  </si>
  <si>
    <t>CARDONA</t>
  </si>
  <si>
    <t>https://contraloria.tlaxcala.gob.mx/transparencia/juridico/individuales 2019/015/INICIAL_ESTRADA-CARDONA-CAROLINA.pdf</t>
  </si>
  <si>
    <t>PLANTEL 16 DE SAN LUIS TEOLOCHOLCO</t>
  </si>
  <si>
    <t>https://contraloria.tlaxcala.gob.mx/transparencia/juridico/individuales 2019/015/ANUAL_ESCALANTE-GONZALEZ-JOSE-IRINEO.pdf</t>
  </si>
  <si>
    <t>https://contraloria.tlaxcala.gob.mx/transparencia/juridico/individuales 2019/015/INICIAL_ESCALANTE-MEDINA-YOLANDA.pdf</t>
  </si>
  <si>
    <t>PAIZ</t>
  </si>
  <si>
    <t>https://contraloria.tlaxcala.gob.mx/transparencia/juridico/individuales 2019/015/INICIAL_ESTRADA-PAIZ-GERARDO.pdf</t>
  </si>
  <si>
    <t xml:space="preserve">CARRETERA OCOTLAN-SANTA ANA #12, TLACOMULCO OCOTLAN, TLAXCALA </t>
  </si>
  <si>
    <t>PERLA MARINA</t>
  </si>
  <si>
    <t>ESCAMILLA</t>
  </si>
  <si>
    <t>https://contraloria.tlaxcala.gob.mx/transparencia/juridico/individuales 2019/015/INICIAL_ESCAMILLA-RAMIREZ-PERLA-MARINA.pdf</t>
  </si>
  <si>
    <t>CIRILO ROSALIO</t>
  </si>
  <si>
    <t>ESPEJEL</t>
  </si>
  <si>
    <t>VELAZCO</t>
  </si>
  <si>
    <t>https://contraloria.tlaxcala.gob.mx/transparencia/juridico/individuales 2019/015/INICIAL_ESPEJEL-VELAZCO-CIRILO-ROSALIO.pdf</t>
  </si>
  <si>
    <t>https://contraloria.tlaxcala.gob.mx/transparencia/juridico/individuales 2019/015/INICIAL_ESPINOZA-HERNANDEZ-EDGAR.pdf</t>
  </si>
  <si>
    <t>https://contraloria.tlaxcala.gob.mx/transparencia/juridico/individuales 2019/015/ANUAL_ESPINOSA-LEMUS-EDGAR.pdf</t>
  </si>
  <si>
    <t>PLANTEL 22</t>
  </si>
  <si>
    <t>PONCE</t>
  </si>
  <si>
    <t>https://contraloria.tlaxcala.gob.mx/transparencia/juridico/individuales 2019/015/INICIAL_ESPINOZA-PONCE-ANGEL.pdf</t>
  </si>
  <si>
    <t>https://contraloria.tlaxcala.gob.mx/transparencia/juridico/individuales 2019/015/INICIAL_ESPINOSA-PEREZ-JUDITH.pdf</t>
  </si>
  <si>
    <t>https://contraloria.tlaxcala.gob.mx/transparencia/juridico/individuales 2019/015/INICIAL_ESPINOSA-ROLDAN-EDUARDO.pdf</t>
  </si>
  <si>
    <t>ENRIQUEZ</t>
  </si>
  <si>
    <t>https://contraloria.tlaxcala.gob.mx/transparencia/juridico/individuales 2019/015/INICIAL_ENRIQUEZ-SANCHEZ-ALBERTO.pdf</t>
  </si>
  <si>
    <t>SALDIVAR</t>
  </si>
  <si>
    <t>https://contraloria.tlaxcala.gob.mx/transparencia/juridico/individuales 2019/015/INICIAL_ESPINOSA-SALDIVAR-ADRIANA.pdf</t>
  </si>
  <si>
    <t>https://contraloria.tlaxcala.gob.mx/transparencia/juridico/individuales 2019/015/ANUAL_ESCOBAR-LIRA-ANTONIO.pdf</t>
  </si>
  <si>
    <t>Profesor Asociado "B"</t>
  </si>
  <si>
    <t>COBAT 03</t>
  </si>
  <si>
    <t>ELOISA</t>
  </si>
  <si>
    <t>https://contraloria.tlaxcala.gob.mx/transparencia/juridico/individuales 2019/015/INICIAL_ESQUIVEL-MARTINEZ-ELOISA.pdf</t>
  </si>
  <si>
    <t>ELIEL</t>
  </si>
  <si>
    <t>FAUSTINO</t>
  </si>
  <si>
    <t>https://contraloria.tlaxcala.gob.mx/transparencia/juridico/individuales 2019/015/INICIAL_FAUSTINO-GONZALEZ-ELIEL.pdf</t>
  </si>
  <si>
    <t xml:space="preserve">TELEBACHILLERATO </t>
  </si>
  <si>
    <t>MARIA DE JESUS</t>
  </si>
  <si>
    <t>FABIAN</t>
  </si>
  <si>
    <t>https://contraloria.tlaxcala.gob.mx/transparencia/juridico/individuales 2019/015/INICIAL_FABIAN-MORALES-MARIA-DE-JESUS.pdf</t>
  </si>
  <si>
    <t>COBAT PLANTEL 22 TEXOLOC</t>
  </si>
  <si>
    <t>FARARONI</t>
  </si>
  <si>
    <t>RONDERO</t>
  </si>
  <si>
    <t>https://contraloria.tlaxcala.gob.mx/transparencia/juridico/individuales 2019/015/INICIAL_FARARONI-RONDERO-NANCY.pdf</t>
  </si>
  <si>
    <t>ALEJANDRA ITZEL</t>
  </si>
  <si>
    <t>https://contraloria.tlaxcala.gob.mx/transparencia/juridico/individuales 2019/015/INICIAL_FERNANDEZ-CARRANZA-ALEJANDRA-ITZEL.pdf</t>
  </si>
  <si>
    <t>https://contraloria.tlaxcala.gob.mx/transparencia/juridico/individuales 2019/015/ANUAL_FERREIRA-FERNANDEZ-GLORIA-LUZ.pdf</t>
  </si>
  <si>
    <t>COBAT 19 XALOZTOC</t>
  </si>
  <si>
    <t>https://contraloria.tlaxcala.gob.mx/transparencia/juridico/individuales 2019/015/ANUAL_FERNANDEZ-FLORES-MA-ISABEL.pdf</t>
  </si>
  <si>
    <t>IBRAIL OSWALDO</t>
  </si>
  <si>
    <t>https://contraloria.tlaxcala.gob.mx/transparencia/juridico/individuales 2019/015/INICIAL_FERNANDEZ-SANCHEZ-IBRAIL-OSWALDO.pdf</t>
  </si>
  <si>
    <t>EMMANUEL</t>
  </si>
  <si>
    <t>https://contraloria.tlaxcala.gob.mx/transparencia/juridico/individuales 2019/015/INICIAL_FERNANDEZ-TORRES-EMMANUEL.pdf</t>
  </si>
  <si>
    <t>JAFEHT</t>
  </si>
  <si>
    <t>ANGUIANO</t>
  </si>
  <si>
    <t>https://contraloria.tlaxcala.gob.mx/transparencia/juridico/individuales 2019/015/INICIAL_FLORES-ANGUIANO-JAFEHT.pdf</t>
  </si>
  <si>
    <t>SUBDIRECTOR DE PLANTEL B</t>
  </si>
  <si>
    <t>https://contraloria.tlaxcala.gob.mx/transparencia/juridico/individuales 2019/015/ANUAL_FLORES-ASTORGA-JUAN-JOSE.pdf</t>
  </si>
  <si>
    <t>PLANTEL 06 CONTLA DE JUAN CUAMATZI</t>
  </si>
  <si>
    <t>https://contraloria.tlaxcala.gob.mx/transparencia/juridico/individuales 2019/015/INICIAL_FLORES-ASTORGA-JUAN-CARLOS.pdf</t>
  </si>
  <si>
    <t>LEOPOLDO</t>
  </si>
  <si>
    <t>https://contraloria.tlaxcala.gob.mx/transparencia/juridico/individuales 2019/015/ANUAL_FLORES-ACOLTZI-LEOPOLDO.pdf</t>
  </si>
  <si>
    <t>https://contraloria.tlaxcala.gob.mx/transparencia/juridico/individuales 2019/015/ANUAL_FLORES-BENITEZ-IVONNE.pdf</t>
  </si>
  <si>
    <t>ARCHIVO</t>
  </si>
  <si>
    <t>https://contraloria.tlaxcala.gob.mx/transparencia/juridico/individuales 2019/015/ANUAL_FLORES-BONILLA-LUIS.pdf</t>
  </si>
  <si>
    <t>DEPARTAMENTO DE RECURSOS HUMANOS</t>
  </si>
  <si>
    <t>https://contraloria.tlaxcala.gob.mx/transparencia/juridico/individuales 2019/015/ANUAL_FLORES-BENITEZ-NANCY.pdf</t>
  </si>
  <si>
    <t>Niñera</t>
  </si>
  <si>
    <t>DIRECCION GENERAL</t>
  </si>
  <si>
    <t>JOSE JUAN</t>
  </si>
  <si>
    <t>COCETL</t>
  </si>
  <si>
    <t>https://contraloria.tlaxcala.gob.mx/transparencia/juridico/individuales 2019/015/INICIAL_FLORES-COCETL-JOSE-JUAN.pdf</t>
  </si>
  <si>
    <t>https://contraloria.tlaxcala.gob.mx/transparencia/juridico/individuales 2019/015/ANUAL_FLORES-CUECUECHA-YOLANDA.pdf</t>
  </si>
  <si>
    <t>FELICITAS</t>
  </si>
  <si>
    <t>https://contraloria.tlaxcala.gob.mx/transparencia/juridico/individuales 2019/015/INICIAL_FLORES-FERNANDEZ-FELICITAS.pdf</t>
  </si>
  <si>
    <t>https://contraloria.tlaxcala.gob.mx/transparencia/juridico/individuales 2019/015/INICIAL_FLORES-FLORES-FABIOLA.pdf</t>
  </si>
  <si>
    <t>https://contraloria.tlaxcala.gob.mx/transparencia/juridico/individuales 2019/015/ANUAL_FLORES-FERNANDEZ-LUIS-ENRIQUE.pdf</t>
  </si>
  <si>
    <t>PLANTEL 09</t>
  </si>
  <si>
    <t>ODILON ARTURO</t>
  </si>
  <si>
    <t>https://contraloria.tlaxcala.gob.mx/transparencia/juridico/individuales 2019/015/INICIAL_FLORES-FLORES-ODILON-ARTURO.pdf</t>
  </si>
  <si>
    <t>https://contraloria.tlaxcala.gob.mx/transparencia/juridico/individuales 2019/015/INICIAL_FLORES-FLORES-SANDRA.pdf</t>
  </si>
  <si>
    <t>JOAQUIN</t>
  </si>
  <si>
    <t>https://contraloria.tlaxcala.gob.mx/transparencia/juridico/individuales 2019/015/INICIAL_FLORES-GONZALEZ-JOAQUIN.pdf</t>
  </si>
  <si>
    <t>https://contraloria.tlaxcala.gob.mx/transparencia/juridico/individuales 2019/015/ANUAL_FLORES-GUZMAN-RAFAEL.pdf</t>
  </si>
  <si>
    <t>https://contraloria.tlaxcala.gob.mx/transparencia/juridico/individuales 2019/015/ANUAL_FLORES-HERNÁNDEZ-BRISA-ALMENDRA.pdf</t>
  </si>
  <si>
    <t>MARIA ELIZABETH</t>
  </si>
  <si>
    <t>https://contraloria.tlaxcala.gob.mx/transparencia/juridico/individuales 2019/015/INICIAL_FLORES-HUERTA-MARIA-ELIZABETH.pdf</t>
  </si>
  <si>
    <t>MARIA IRENE</t>
  </si>
  <si>
    <t>https://contraloria.tlaxcala.gob.mx/transparencia/juridico/individuales 2019/015/ANUAL_FLORES-HUERTA-MARIA-IRENE.pdf</t>
  </si>
  <si>
    <t>SUBDIRECCIÓN JURÍDICA</t>
  </si>
  <si>
    <t>NORMA</t>
  </si>
  <si>
    <t>https://contraloria.tlaxcala.gob.mx/transparencia/juridico/individuales 2019/015/INICIAL_FLORES-HERNANDEZ-NORMA.pdf</t>
  </si>
  <si>
    <t>https://contraloria.tlaxcala.gob.mx/transparencia/juridico/individuales 2019/015/ANUAL_FLORES-JIMÉNEZ-MARÍA-DEL-CARMEN.pdf</t>
  </si>
  <si>
    <t>https://contraloria.tlaxcala.gob.mx/transparencia/juridico/individuales 2019/015/INICIAL_FLORES-MARTINEZ-ALEJANDRA.pdf</t>
  </si>
  <si>
    <t>https://contraloria.tlaxcala.gob.mx/transparencia/juridico/individuales 2019/015/ANUAL_FLORES-MENDOZA-CARLOS.pdf</t>
  </si>
  <si>
    <t>PLANTEL 10, APIZACO</t>
  </si>
  <si>
    <t>https://contraloria.tlaxcala.gob.mx/transparencia/juridico/individuales 2019/015/INICIAL_FLORES-MEZA-FERNANDO.pdf</t>
  </si>
  <si>
    <t>PLANTEL 04, CHIAUTEMPAN</t>
  </si>
  <si>
    <t>FRANCISCO JAVIER</t>
  </si>
  <si>
    <t>MONTELONGO</t>
  </si>
  <si>
    <t>https://contraloria.tlaxcala.gob.mx/transparencia/juridico/individuales 2019/015/INICIAL_FLORES-MONTELONGO-FRANCISCO-JAVIER.pdf</t>
  </si>
  <si>
    <t>https://contraloria.tlaxcala.gob.mx/transparencia/juridico/individuales 2019/015/INICIAL_FLORES-MENDOZA-GABRIELA.pdf</t>
  </si>
  <si>
    <t>HORACIO</t>
  </si>
  <si>
    <t>https://contraloria.tlaxcala.gob.mx/transparencia/juridico/individuales 2019/015/INICIAL_FLORES-MENESES-HORACIO.pdf</t>
  </si>
  <si>
    <t>https://contraloria.tlaxcala.gob.mx/transparencia/juridico/individuales 2019/015/INICIAL_FLORES-MUÑOZ-IMELDA.pdf</t>
  </si>
  <si>
    <t>ISRAEL</t>
  </si>
  <si>
    <t>https://contraloria.tlaxcala.gob.mx/transparencia/juridico/individuales 2019/015/ANUAL_FLORES-MUÑOZ-ISRAEL.pdf</t>
  </si>
  <si>
    <t>LESVIA</t>
  </si>
  <si>
    <t>https://contraloria.tlaxcala.gob.mx/transparencia/juridico/individuales 2019/015/INICIAL_FLORES-MONTIEL-LESVIA.pdf</t>
  </si>
  <si>
    <t>MA. DEL ROCIO</t>
  </si>
  <si>
    <t>https://contraloria.tlaxcala.gob.mx/transparencia/juridico/individuales 2019/015/INICIAL_FLORES-MENDOZA-MA.-DEL-ROCIO.pdf</t>
  </si>
  <si>
    <t>https://contraloria.tlaxcala.gob.mx/transparencia/juridico/individuales 2019/015/ANUAL_FLORES-OSORNO-MARIO.pdf</t>
  </si>
  <si>
    <t>PORTILLA</t>
  </si>
  <si>
    <t>https://contraloria.tlaxcala.gob.mx/transparencia/juridico/individuales 2019/015/INICIAL_FLORES-PORTILLA-ELIZABETH.pdf</t>
  </si>
  <si>
    <t>OFICINAS DEL STAICOBAT</t>
  </si>
  <si>
    <t>LUIS DEMETRIO</t>
  </si>
  <si>
    <t>PAQUINI</t>
  </si>
  <si>
    <t>https://contraloria.tlaxcala.gob.mx/transparencia/juridico/individuales 2019/015/INICIAL_FLORES-PAQUINI-LUIS-DEMETRIO.pdf</t>
  </si>
  <si>
    <t>COBAT PLANTEL 17 CUAPIAXTLA</t>
  </si>
  <si>
    <t>https://contraloria.tlaxcala.gob.mx/transparencia/juridico/individuales 2019/015/INICIAL_FLORES-PEREZ-MIGUEL-ANGEL.pdf</t>
  </si>
  <si>
    <t>OLIVIA</t>
  </si>
  <si>
    <t>https://contraloria.tlaxcala.gob.mx/transparencia/juridico/individuales 2019/015/INICIAL_FLORES-PEREZ-OLIVIA.pdf</t>
  </si>
  <si>
    <t>https://contraloria.tlaxcala.gob.mx/transparencia/juridico/individuales 2019/015/INICIAL_FLORES-PEREZ-ROMAN.pdf</t>
  </si>
  <si>
    <t xml:space="preserve">Auxiliar de Bibliotecario                                   </t>
  </si>
  <si>
    <t>VICTOR ARTURO</t>
  </si>
  <si>
    <t>PAUL</t>
  </si>
  <si>
    <t>https://contraloria.tlaxcala.gob.mx/transparencia/juridico/individuales 2019/015/INICIAL_FLORES-PAUL-VICTOR-ARTURO.pdf</t>
  </si>
  <si>
    <t>OSRAM</t>
  </si>
  <si>
    <t>https://contraloria.tlaxcala.gob.mx/transparencia/juridico/individuales 2019/015/INICIAL_FLORES-RODRIGUEZ-OSRAM.pdf</t>
  </si>
  <si>
    <t>SUBDIRECCION DE SERVICIOS EDUCATIVOS</t>
  </si>
  <si>
    <t>https://contraloria.tlaxcala.gob.mx/transparencia/juridico/individuales 2019/015/ANUAL_FLORES-ROMANO-PAOLA.pdf</t>
  </si>
  <si>
    <t>ROSA OLGA</t>
  </si>
  <si>
    <t>https://contraloria.tlaxcala.gob.mx/transparencia/juridico/individuales 2019/015/INICIAL_FLORES-ROSAS-ROSA-OLGA.pdf</t>
  </si>
  <si>
    <t>https://contraloria.tlaxcala.gob.mx/transparencia/juridico/individuales 2019/015/INICIAL_FLORES-SANCHEZ-TERESA.pdf</t>
  </si>
  <si>
    <t xml:space="preserve">DOCENTE </t>
  </si>
  <si>
    <t>FUENTES</t>
  </si>
  <si>
    <t>https://contraloria.tlaxcala.gob.mx/transparencia/juridico/individuales 2019/015/INICIAL_FUENTES-HERNANDEZ-GREGORIO.pdf</t>
  </si>
  <si>
    <t>ROBERTO FERNANDO</t>
  </si>
  <si>
    <t>DE LA FUENTE</t>
  </si>
  <si>
    <t>DE LA VEGA</t>
  </si>
  <si>
    <t>https://contraloria.tlaxcala.gob.mx/transparencia/juridico/individuales 2019/015/INICIAL_DE LA FUENTE-DE LA VEGA-ROBERTO-FERNANDO.pdf</t>
  </si>
  <si>
    <t>PLANTEL 20 IXTENCO,TLAXCALA</t>
  </si>
  <si>
    <t>MARIA DE LOS ANGELES</t>
  </si>
  <si>
    <t>https://contraloria.tlaxcala.gob.mx/transparencia/juridico/individuales 2019/015/INICIAL_GARCIA-ARENAS-MARIA-DE-LOS-ANGELES.pdf</t>
  </si>
  <si>
    <t>LILIA</t>
  </si>
  <si>
    <t>https://contraloria.tlaxcala.gob.mx/transparencia/juridico/individuales 2019/015/INICIAL_GARCIA-ARENAS-LILIA.pdf</t>
  </si>
  <si>
    <t>GALARZA</t>
  </si>
  <si>
    <t>BRITO</t>
  </si>
  <si>
    <t>https://contraloria.tlaxcala.gob.mx/transparencia/juridico/individuales 2019/015/INICIAL_GALARZA-BRITO-ROCIO.pdf</t>
  </si>
  <si>
    <t>https://contraloria.tlaxcala.gob.mx/transparencia/juridico/individuales 2019/015/INICIAL_GARCIA-CARMONA-CATALINA.pdf</t>
  </si>
  <si>
    <t>COORDINACIÓN SECTORIAL ZONA I</t>
  </si>
  <si>
    <t>MA FELIX</t>
  </si>
  <si>
    <t>https://contraloria.tlaxcala.gob.mx/transparencia/juridico/individuales 2019/015/INICIAL_GALICIA-COCOLETZI-MA-FELIX.pdf</t>
  </si>
  <si>
    <t>JACQUELINE</t>
  </si>
  <si>
    <t>CAMARILLO</t>
  </si>
  <si>
    <t>https://contraloria.tlaxcala.gob.mx/transparencia/juridico/individuales 2019/015/INICIAL_GALICIA-CAMARILLO-JACQUELINE.pdf</t>
  </si>
  <si>
    <t>PLANTEL 02</t>
  </si>
  <si>
    <t>MARIA DE LORDES</t>
  </si>
  <si>
    <t>GAYOSSO</t>
  </si>
  <si>
    <t>https://contraloria.tlaxcala.gob.mx/transparencia/juridico/individuales 2019/015/INICIAL_GAYOSSO-CRUZ-MARIA-DE-LORDES.pdf</t>
  </si>
  <si>
    <t>DIRECCION ACADEMICA</t>
  </si>
  <si>
    <t>https://contraloria.tlaxcala.gob.mx/transparencia/juridico/individuales 2019/015/ANUAL_GALICIA-CHACON-VIRGINIA.pdf</t>
  </si>
  <si>
    <t>PL.03 CALPULALPAN</t>
  </si>
  <si>
    <t>CRISTOBAL</t>
  </si>
  <si>
    <t>GRACIA</t>
  </si>
  <si>
    <t>https://contraloria.tlaxcala.gob.mx/transparencia/juridico/individuales 2019/015/ANUAL_GRACIA-FRAGOSO-CRISTOBAL.pdf</t>
  </si>
  <si>
    <t>GUTIERREZ</t>
  </si>
  <si>
    <t>https://contraloria.tlaxcala.gob.mx/transparencia/juridico/individuales 2019/015/INICIAL_GALICIA-GUTIERREZ-ANA-MARIA.pdf</t>
  </si>
  <si>
    <t>GARZON</t>
  </si>
  <si>
    <t>https://contraloria.tlaxcala.gob.mx/transparencia/juridico/individuales 2019/015/INICIAL_GARZON-HERNANDEZ-GLORIA.pdf</t>
  </si>
  <si>
    <t xml:space="preserve">AVENIDA JUAN CUAMATZI NO. 164 PRIMERA SECCIÓN, CONTLA, TLAXCALA. </t>
  </si>
  <si>
    <t>YORMERI</t>
  </si>
  <si>
    <t>GRANDE</t>
  </si>
  <si>
    <t>https://contraloria.tlaxcala.gob.mx/transparencia/juridico/individuales 2019/015/INICIAL_GRANDE-HERNANDEZ-YORMERI.pdf</t>
  </si>
  <si>
    <t>COLEGIO DE BACHILLERES PL.05</t>
  </si>
  <si>
    <t>LIBIA CARIDAD</t>
  </si>
  <si>
    <t>https://contraloria.tlaxcala.gob.mx/transparencia/juridico/individuales 2019/015/INICIAL_GARCIA-JIMENEZ-LIBIA-CARIDAD.pdf</t>
  </si>
  <si>
    <t>CUAUHTEMOC</t>
  </si>
  <si>
    <t>GALINDO</t>
  </si>
  <si>
    <t>LEZAMA</t>
  </si>
  <si>
    <t>https://contraloria.tlaxcala.gob.mx/transparencia/juridico/individuales 2019/015/INICIAL_GALINDO-LEZAMA-CUAUHTEMOC.pdf</t>
  </si>
  <si>
    <t>https://contraloria.tlaxcala.gob.mx/transparencia/juridico/individuales 2019/015/ANUAL_GARCIA-LARA-JUAN-CARLOS.pdf</t>
  </si>
  <si>
    <t>COBAT PLANTEL 23 SAN PABLO DEL MONTE</t>
  </si>
  <si>
    <t>https://contraloria.tlaxcala.gob.mx/transparencia/juridico/individuales 2019/015/ANUAL_GALAN-LOPEZ-KARINA.pdf</t>
  </si>
  <si>
    <t>YASMIN</t>
  </si>
  <si>
    <t>GRANO</t>
  </si>
  <si>
    <t>https://contraloria.tlaxcala.gob.mx/transparencia/juridico/individuales 2019/015/INICIAL_GRANO-LIRA-YASMIN.pdf</t>
  </si>
  <si>
    <t>https://contraloria.tlaxcala.gob.mx/transparencia/juridico/individuales 2019/015/ANUAL_GARCIA-MENDEZ-ANTONIO-HEBER.pdf</t>
  </si>
  <si>
    <t>CARMEN DENISSE</t>
  </si>
  <si>
    <t>https://contraloria.tlaxcala.gob.mx/transparencia/juridico/individuales 2019/015/INICIAL_GARCIA-MARQUEZ-CARMEN-DENISSE.pdf</t>
  </si>
  <si>
    <t>DORIAN</t>
  </si>
  <si>
    <t>https://contraloria.tlaxcala.gob.mx/transparencia/juridico/individuales 2019/015/INICIAL_GARCIA-MORALES-DORIAN.pdf</t>
  </si>
  <si>
    <t>COLEGIO DE BACHILLERES DE TLAXCALA PLANTEL01</t>
  </si>
  <si>
    <t>GORGONIO</t>
  </si>
  <si>
    <t>https://contraloria.tlaxcala.gob.mx/transparencia/juridico/individuales 2019/015/INICIAL_GRANDE-MEZA-GORGONIO.pdf</t>
  </si>
  <si>
    <t>PLANTEL 13  PAPALOTLA</t>
  </si>
  <si>
    <t>https://contraloria.tlaxcala.gob.mx/transparencia/juridico/individuales 2019/015/ANUAL_GALICIA-MONTEALEGRE-JOSÉ-LUIS.pdf</t>
  </si>
  <si>
    <t>MARIA DE LA LUZ</t>
  </si>
  <si>
    <t>MERINO</t>
  </si>
  <si>
    <t>https://contraloria.tlaxcala.gob.mx/transparencia/juridico/individuales 2019/015/INICIAL_GARCIA-MERINO-MARIA-DE-LA-LUZ.pdf</t>
  </si>
  <si>
    <t xml:space="preserve">PLANTEL 14 NATIVITAS </t>
  </si>
  <si>
    <t>NOHEMI</t>
  </si>
  <si>
    <t>https://contraloria.tlaxcala.gob.mx/transparencia/juridico/individuales 2019/015/INICIAL_GARCIA-MORALES-NOHEMI.pdf</t>
  </si>
  <si>
    <t>COBAT 19, XALOZTOC</t>
  </si>
  <si>
    <t>ORLANDO OLIVERIO</t>
  </si>
  <si>
    <t>https://contraloria.tlaxcala.gob.mx/transparencia/juridico/individuales 2019/015/INICIAL_GALICIA-MENDOZA-ORLANDO-OLIVERIO.pdf</t>
  </si>
  <si>
    <t>DALIA</t>
  </si>
  <si>
    <t>https://contraloria.tlaxcala.gob.mx/transparencia/juridico/individuales 2019/015/INICIAL_GARCIA-PAREDES-DALIA.pdf</t>
  </si>
  <si>
    <t>GILBERTO</t>
  </si>
  <si>
    <t>https://contraloria.tlaxcala.gob.mx/transparencia/juridico/individuales 2019/015/INICIAL_GARCIA-PEREZ-GILBERTO.pdf</t>
  </si>
  <si>
    <t>https://contraloria.tlaxcala.gob.mx/transparencia/juridico/individuales 2019/015/ANUAL_GARCIA-ROJAS-ANDRES.pdf</t>
  </si>
  <si>
    <t>ALINA</t>
  </si>
  <si>
    <t>https://contraloria.tlaxcala.gob.mx/transparencia/juridico/individuales 2019/015/INICIAL_GALICIA-ROJAS-ALINA.pdf</t>
  </si>
  <si>
    <t>LILIANA</t>
  </si>
  <si>
    <t>https://contraloria.tlaxcala.gob.mx/transparencia/juridico/individuales 2019/015/INICIAL_GARCIA-RAMIREZ-LILIANA.pdf</t>
  </si>
  <si>
    <t>NELI</t>
  </si>
  <si>
    <t>https://contraloria.tlaxcala.gob.mx/transparencia/juridico/individuales 2019/015/INICIAL_GALICIA-ROJAS-NELI.pdf</t>
  </si>
  <si>
    <t>GALAVIZ</t>
  </si>
  <si>
    <t>https://contraloria.tlaxcala.gob.mx/transparencia/juridico/individuales 2019/015/ANUAL_GALAVIZ-ROMERO-TERESA.pdf</t>
  </si>
  <si>
    <t>https://contraloria.tlaxcala.gob.mx/transparencia/juridico/individuales 2019/015/INICIAL_GARCIA-RIVAS-YADIRA.pdf</t>
  </si>
  <si>
    <t>ALONDRALEYDI</t>
  </si>
  <si>
    <t>GARATE</t>
  </si>
  <si>
    <t>https://contraloria.tlaxcala.gob.mx/transparencia/juridico/individuales 2019/015/INICIAL_GARATE-SALDIVAR-ALONDRALEYDI.pdf</t>
  </si>
  <si>
    <t>https://contraloria.tlaxcala.gob.mx/transparencia/juridico/individuales 2019/015/ANUAL_GARCIA-VALLEJO-JOSE-ALEJANDRO.pdf</t>
  </si>
  <si>
    <t xml:space="preserve">PLANTEL 23  </t>
  </si>
  <si>
    <t>https://contraloria.tlaxcala.gob.mx/transparencia/juridico/individuales 2019/015/ANUAL_GARCÍA-VÁZQUEZ-JOSE-JHOEL.pdf</t>
  </si>
  <si>
    <t xml:space="preserve">COBAT PLANTEL 14 NATIVITAS </t>
  </si>
  <si>
    <t>GALLEGOS</t>
  </si>
  <si>
    <t>https://contraloria.tlaxcala.gob.mx/transparencia/juridico/individuales 2019/015/INICIAL_GALLEGOS-VASQUEZ-PEDRO.pdf</t>
  </si>
  <si>
    <t>https://contraloria.tlaxcala.gob.mx/transparencia/juridico/individuales 2019/015/ANUAL_GRANDE-VASQUEZ-YOLANDA.pdf</t>
  </si>
  <si>
    <t>NATIVIDAD</t>
  </si>
  <si>
    <t>GARZA</t>
  </si>
  <si>
    <t>https://contraloria.tlaxcala.gob.mx/transparencia/juridico/individuales 2019/015/INICIAL_GARZA-ZAMORA-NATIVIDAD.pdf</t>
  </si>
  <si>
    <t>NEMESIO</t>
  </si>
  <si>
    <t>ZANJUAMPAN</t>
  </si>
  <si>
    <t>https://contraloria.tlaxcala.gob.mx/transparencia/juridico/individuales 2019/015/INICIAL_GARZA-ZANJUAMPAN-NEMESIO.pdf</t>
  </si>
  <si>
    <t>https://contraloria.tlaxcala.gob.mx/transparencia/juridico/individuales 2019/015/ANUAL_GARCIA-ZAVALA-REVILINO.pdf</t>
  </si>
  <si>
    <t xml:space="preserve">AVENIDA JUAN CUAMATZI NO. 164  </t>
  </si>
  <si>
    <t>GEORGE</t>
  </si>
  <si>
    <t>https://contraloria.tlaxcala.gob.mx/transparencia/juridico/individuales 2019/015/INICIAL_GEORGE-ESPINOSA-CUAUHTEMOC.pdf</t>
  </si>
  <si>
    <t>COBAT  PLANTEL 22</t>
  </si>
  <si>
    <t>ROSA LORENA</t>
  </si>
  <si>
    <t>GIL</t>
  </si>
  <si>
    <t>CABAÑAS</t>
  </si>
  <si>
    <t>https://contraloria.tlaxcala.gob.mx/transparencia/juridico/individuales 2019/015/INICIAL_GIL-CABAÑAS-ROSA-LORENA.pdf</t>
  </si>
  <si>
    <t>MARIA SILVIA</t>
  </si>
  <si>
    <t>https://contraloria.tlaxcala.gob.mx/transparencia/juridico/individuales 2019/015/ANUAL_GUERRERO--MARIA-SILVIA.pdf</t>
  </si>
  <si>
    <t>INTENDENTE</t>
  </si>
  <si>
    <t>JOSE ARNULFO</t>
  </si>
  <si>
    <t>https://contraloria.tlaxcala.gob.mx/transparencia/juridico/individuales 2019/015/INICIAL_GOMEZ-CASTILLO-JOSE-ARNULFO.pdf</t>
  </si>
  <si>
    <t>ANEL</t>
  </si>
  <si>
    <t>https://contraloria.tlaxcala.gob.mx/transparencia/juridico/individuales 2019/015/INICIAL_GONZALEZ-CERVANTES-ANEL.pdf</t>
  </si>
  <si>
    <t>https://contraloria.tlaxcala.gob.mx/transparencia/juridico/individuales 2019/015/INICIAL_GONZALEZ-CRUZ-HECTOR.pdf</t>
  </si>
  <si>
    <t>AREA DE COMPRAS</t>
  </si>
  <si>
    <t>https://contraloria.tlaxcala.gob.mx/transparencia/juridico/individuales 2019/015/ANUAL_GONZALEZ-HERNANDEZ-MARTIN.pdf</t>
  </si>
  <si>
    <t>COBAT PLANTEL 05 PANZACOLA</t>
  </si>
  <si>
    <t>https://contraloria.tlaxcala.gob.mx/transparencia/juridico/individuales 2019/015/INICIAL_GONZALEZ-JUAREZ-ALEJANDRO.pdf</t>
  </si>
  <si>
    <t>PARAESCOLARES DEPORTIVOS</t>
  </si>
  <si>
    <t>LLEYMY</t>
  </si>
  <si>
    <t>https://contraloria.tlaxcala.gob.mx/transparencia/juridico/individuales 2019/015/INICIAL_GONZALEZ-JIMENEZ-LLEYMY.pdf</t>
  </si>
  <si>
    <t>MIGUEL N LIRA #23 COLONIA CENTRO, TLAXCALA, TLAX.</t>
  </si>
  <si>
    <t>https://contraloria.tlaxcala.gob.mx/transparencia/juridico/individuales 2019/015/ANUAL_GONZÁLEZ-JIMÉNEZ-OSCAR.pdf</t>
  </si>
  <si>
    <t>YANETH</t>
  </si>
  <si>
    <t>https://contraloria.tlaxcala.gob.mx/transparencia/juridico/individuales 2019/015/INICIAL_GONZALEZ-JIMENEZ-YANETH.pdf</t>
  </si>
  <si>
    <t>https://contraloria.tlaxcala.gob.mx/transparencia/juridico/individuales 2019/015/INICIAL_GONZALEZ-LUNA-ELIZABETH.pdf</t>
  </si>
  <si>
    <t>BERNABE</t>
  </si>
  <si>
    <t>https://contraloria.tlaxcala.gob.mx/transparencia/juridico/individuales 2019/015/INICIAL_GOMEZ-MARTINEZ-BERNABE.pdf</t>
  </si>
  <si>
    <t>IVAN</t>
  </si>
  <si>
    <t>https://contraloria.tlaxcala.gob.mx/transparencia/juridico/individuales 2019/015/ANUAL_GOMEZ-MONTIEL-IVAN.pdf</t>
  </si>
  <si>
    <t xml:space="preserve">PLANTEL 07 BUENAVISTA </t>
  </si>
  <si>
    <t>JOSE LUIS</t>
  </si>
  <si>
    <t>https://contraloria.tlaxcala.gob.mx/transparencia/juridico/individuales 2019/015/INICIAL_GONZALEZ-MORALES-JOSE-LUIS.pdf</t>
  </si>
  <si>
    <t>MARIO ABEL</t>
  </si>
  <si>
    <t>https://contraloria.tlaxcala.gob.mx/transparencia/juridico/individuales 2019/015/ANUAL_GONZALEZ-MUÑOZ-MARIO-ABEL.pdf</t>
  </si>
  <si>
    <t>https://contraloria.tlaxcala.gob.mx/transparencia/juridico/individuales 2019/015/INICIAL_GONZALEZ-MARTINEZ-PEDRO.pdf</t>
  </si>
  <si>
    <t>DOCENCIA</t>
  </si>
  <si>
    <t>https://contraloria.tlaxcala.gob.mx/transparencia/juridico/individuales 2019/015/INICIAL_GONZALEZ-MARTINEZ-MA.-TERESA.pdf</t>
  </si>
  <si>
    <t>DOCENTE, PLANTEL 11 Y PLANTEL 24</t>
  </si>
  <si>
    <t>MONTES</t>
  </si>
  <si>
    <t>https://contraloria.tlaxcala.gob.mx/transparencia/juridico/individuales 2019/015/INICIAL_GONZALEZ-MONTES-MARIA-TERESA.pdf</t>
  </si>
  <si>
    <t>PLANTEL 12  SANTA CRUZ TLAXCLA</t>
  </si>
  <si>
    <t>ANNA REBECCA</t>
  </si>
  <si>
    <t>PALAFOX</t>
  </si>
  <si>
    <t>https://contraloria.tlaxcala.gob.mx/transparencia/juridico/individuales 2019/015/INICIAL_GONZALEZ-PALAFOX-ANNA-REBECCA.pdf</t>
  </si>
  <si>
    <t>https://contraloria.tlaxcala.gob.mx/transparencia/juridico/individuales 2019/015/INICIAL_GOMEZ-RODRIGUEZ-FERNANDO.pdf</t>
  </si>
  <si>
    <t>https://contraloria.tlaxcala.gob.mx/transparencia/juridico/individuales 2019/015/ANUAL_GONZÁLEZ-RAMÍREZ-TOMASA.pdf</t>
  </si>
  <si>
    <t>https://contraloria.tlaxcala.gob.mx/transparencia/juridico/individuales 2019/015/INICIAL_GONZALEZ-TEPATZI-ALBERTO.pdf</t>
  </si>
  <si>
    <t>DOCENTE CB3</t>
  </si>
  <si>
    <t>ELEAZAR</t>
  </si>
  <si>
    <t>https://contraloria.tlaxcala.gob.mx/transparencia/juridico/individuales 2019/015/INICIAL_GONZALEZ-TEPATZI-ELEAZAR.pdf</t>
  </si>
  <si>
    <t>DIRECCIÓN PLANTEL 11 PANOTLA, TLAX.</t>
  </si>
  <si>
    <t>https://contraloria.tlaxcala.gob.mx/transparencia/juridico/individuales 2019/015/ANUAL_GONZALEZ-TEPATZI-LUCIO-HECTOR.pdf</t>
  </si>
  <si>
    <t>https://contraloria.tlaxcala.gob.mx/transparencia/juridico/individuales 2019/015/INICIAL_GONZALEZ-VARGAS-FERNANDO.pdf</t>
  </si>
  <si>
    <t>MIRYAM DEYSI</t>
  </si>
  <si>
    <t>ALONSO</t>
  </si>
  <si>
    <t>https://contraloria.tlaxcala.gob.mx/transparencia/juridico/individuales 2019/015/INICIAL_GUZMAN-ALONSO-MIRYAM-DEYSI.pdf</t>
  </si>
  <si>
    <t>COBAT PL 22 TEXOLOC</t>
  </si>
  <si>
    <t>LEONARDO</t>
  </si>
  <si>
    <t>https://contraloria.tlaxcala.gob.mx/transparencia/juridico/individuales 2019/015/INICIAL_GUEVARA-CERVANTES-LEONARDO.pdf</t>
  </si>
  <si>
    <t>https://contraloria.tlaxcala.gob.mx/transparencia/juridico/individuales 2019/015/ANUAL_GUERRA-CAPORAL-MAXIMINO.pdf</t>
  </si>
  <si>
    <t>ABELINA</t>
  </si>
  <si>
    <t>https://contraloria.tlaxcala.gob.mx/transparencia/juridico/individuales 2019/015/INICIAL_GUTIERREZ-FLORES-ABELINA.pdf</t>
  </si>
  <si>
    <t>DOMITILA</t>
  </si>
  <si>
    <t>https://contraloria.tlaxcala.gob.mx/transparencia/juridico/individuales 2019/015/INICIAL_GUEVARA-FLORES-DOMITILA.pdf</t>
  </si>
  <si>
    <t xml:space="preserve">PLANTEL 03 CALPULALPAN </t>
  </si>
  <si>
    <t>MARCIAL</t>
  </si>
  <si>
    <t>GUADARRAMA</t>
  </si>
  <si>
    <t>https://contraloria.tlaxcala.gob.mx/transparencia/juridico/individuales 2019/015/INICIAL_GUTIERREZ-GUADARRAMA-MARCIAL.pdf</t>
  </si>
  <si>
    <t>COBAT PLANTEL 01</t>
  </si>
  <si>
    <t>https://contraloria.tlaxcala.gob.mx/transparencia/juridico/individuales 2019/015/ANUAL_GUEVARA-LOZADA-LAURA.pdf</t>
  </si>
  <si>
    <t>ALEIDA</t>
  </si>
  <si>
    <t>https://contraloria.tlaxcala.gob.mx/transparencia/juridico/individuales 2019/015/INICIAL_GUEVARA-MORENO-ALEIDA.pdf</t>
  </si>
  <si>
    <t>MUNIVE</t>
  </si>
  <si>
    <t>https://contraloria.tlaxcala.gob.mx/transparencia/juridico/individuales 2019/015/INICIAL_GUEVARA-MUNIVE-ANGEL.pdf</t>
  </si>
  <si>
    <t>SUB-DIRECCION PLANTEL 14 NATIVITAS</t>
  </si>
  <si>
    <t>https://contraloria.tlaxcala.gob.mx/transparencia/juridico/individuales 2019/015/ANUAL_GUARNEROS-MALDONADO-IRMA.pdf</t>
  </si>
  <si>
    <t>MORA</t>
  </si>
  <si>
    <t>https://contraloria.tlaxcala.gob.mx/transparencia/juridico/individuales 2019/015/ANUAL_GUZMAN-MORA-NOHEMI.pdf</t>
  </si>
  <si>
    <t>https://contraloria.tlaxcala.gob.mx/transparencia/juridico/individuales 2019/015/ANUAL_GUERRERO-PEÑA-SILVIA.pdf</t>
  </si>
  <si>
    <t>ERIC</t>
  </si>
  <si>
    <t>https://contraloria.tlaxcala.gob.mx/transparencia/juridico/individuales 2019/015/ANUAL_GUARNEROS-RODRIGUEZ-ERIC.pdf</t>
  </si>
  <si>
    <t>EDER</t>
  </si>
  <si>
    <t>https://contraloria.tlaxcala.gob.mx/transparencia/juridico/individuales 2019/015/INICIAL_GUARNEROS-RODRIGUEZ-EDER.pdf</t>
  </si>
  <si>
    <t>https://contraloria.tlaxcala.gob.mx/transparencia/juridico/individuales 2019/015/ANUAL_GUEVARA-TORIZ-CÉSAR.pdf</t>
  </si>
  <si>
    <t>JULIO ANDRES</t>
  </si>
  <si>
    <t>https://contraloria.tlaxcala.gob.mx/transparencia/juridico/individuales 2019/015/INICIAL_GUEVARA-TORIZ-JULIO-ANDRES.pdf</t>
  </si>
  <si>
    <t>SUSANA</t>
  </si>
  <si>
    <t>https://contraloria.tlaxcala.gob.mx/transparencia/juridico/individuales 2019/015/INICIAL_GUEVARA-TORIZ-SUSANA.pdf</t>
  </si>
  <si>
    <t>https://contraloria.tlaxcala.gob.mx/transparencia/juridico/individuales 2019/015/INICIAL_GUTIERREZ-VAZQUEZ-MA.-JOSEFINA.pdf</t>
  </si>
  <si>
    <t>COBAT 01 TLAXCALA</t>
  </si>
  <si>
    <t>MIRIAM</t>
  </si>
  <si>
    <t>https://contraloria.tlaxcala.gob.mx/transparencia/juridico/individuales 2019/015/INICIAL_GUTIERREZ-VAZQUEZ-MIRIAM.pdf</t>
  </si>
  <si>
    <t>https://contraloria.tlaxcala.gob.mx/transparencia/juridico/individuales 2019/015/INICIAL_HARO-PEREZ-PEDRO.pdf</t>
  </si>
  <si>
    <t>COLEGIO DE BACHILLERES PLANTEL 21 AYOMETLA</t>
  </si>
  <si>
    <t>https://contraloria.tlaxcala.gob.mx/transparencia/juridico/individuales 2019/015/ANUAL_HERRERA-AGUIRRE-ELIZABETH.pdf</t>
  </si>
  <si>
    <t xml:space="preserve">PLANTEL 24 TIZATLAN </t>
  </si>
  <si>
    <t>PATRICIA BELEM</t>
  </si>
  <si>
    <t>ASOMOZA</t>
  </si>
  <si>
    <t>https://contraloria.tlaxcala.gob.mx/transparencia/juridico/individuales 2019/015/INICIAL_HERNANDEZ-ASOMOZA-PATRICIA-BELEM.pdf</t>
  </si>
  <si>
    <t>SISTEMAS Y ORGANIZACIÓN</t>
  </si>
  <si>
    <t>https://contraloria.tlaxcala.gob.mx/transparencia/juridico/individuales 2019/015/ANUAL_HERNÁNDEZ-BAUTISTA-JOSÉ-ALBERTO.pdf</t>
  </si>
  <si>
    <t>HERADIO PABLO</t>
  </si>
  <si>
    <t>https://contraloria.tlaxcala.gob.mx/transparencia/juridico/individuales 2019/015/INICIAL_HERNANDEZ-BONILLA-HERADIO-PABLO.pdf</t>
  </si>
  <si>
    <t>COBAT PLANTEL 02</t>
  </si>
  <si>
    <t>LUZ EUGENIA</t>
  </si>
  <si>
    <t>https://contraloria.tlaxcala.gob.mx/transparencia/juridico/individuales 2019/015/INICIAL_HERNANDEZ-BONILLA-LUZ-EUGENIA.pdf</t>
  </si>
  <si>
    <t>COBAT PLANTEL 15 HUEYOTLIPAN</t>
  </si>
  <si>
    <t>REMEDIOS</t>
  </si>
  <si>
    <t>BECERRA</t>
  </si>
  <si>
    <t>https://contraloria.tlaxcala.gob.mx/transparencia/juridico/individuales 2019/015/INICIAL_HERNANDEZ-BECERRA-REMEDIOS.pdf</t>
  </si>
  <si>
    <t>JOSE BENJAMIN ENRIQUE</t>
  </si>
  <si>
    <t>https://contraloria.tlaxcala.gob.mx/transparencia/juridico/individuales 2019/015/INICIAL_HERNANDEZ-CADENA-JOSE-BENJAMIN-ENRIQUE.pdf</t>
  </si>
  <si>
    <t>TEOLOCHOLCO</t>
  </si>
  <si>
    <t>https://contraloria.tlaxcala.gob.mx/transparencia/juridico/individuales 2019/015/ANUAL_HERNANDEZ-CUECUECHA-JEANETT-ADRIANA.pdf</t>
  </si>
  <si>
    <t>MIGUEL  N. LIRA  NO.3</t>
  </si>
  <si>
    <t>https://contraloria.tlaxcala.gob.mx/transparencia/juridico/individuales 2019/015/INICIAL_HERNANDEZ-CERVANTES-JUAN-CARLOS.pdf</t>
  </si>
  <si>
    <t>MAYRA PATRICIA</t>
  </si>
  <si>
    <t>CAMPOS</t>
  </si>
  <si>
    <t>https://contraloria.tlaxcala.gob.mx/transparencia/juridico/individuales 2019/015/INICIAL_HERNANDEZ-CAMPOS-MAYRA-PATRICIA.pdf</t>
  </si>
  <si>
    <t>https://contraloria.tlaxcala.gob.mx/transparencia/juridico/individuales 2019/015/ANUAL_HERNANDEZ-CRUZ-NORMA.pdf</t>
  </si>
  <si>
    <t>ODILON</t>
  </si>
  <si>
    <t>https://contraloria.tlaxcala.gob.mx/transparencia/juridico/individuales 2019/015/INICIAL_HERNANDEZ-CORTES-ODILON.pdf</t>
  </si>
  <si>
    <t>COLEGIO DE BACHILLERES DEL ESTADO DE TLAXCALA PLANTEL 10 APIZACO</t>
  </si>
  <si>
    <t>https://contraloria.tlaxcala.gob.mx/transparencia/juridico/individuales 2019/015/ANUAL_HERNANDEZ-CERON-PAULA-CECILIA.pdf</t>
  </si>
  <si>
    <t>TIMOTEO</t>
  </si>
  <si>
    <t>https://contraloria.tlaxcala.gob.mx/transparencia/juridico/individuales 2019/015/INICIAL_HERNANDEZ-CRUZ-TIMOTEO.pdf</t>
  </si>
  <si>
    <t>ZURISARAI</t>
  </si>
  <si>
    <t>https://contraloria.tlaxcala.gob.mx/transparencia/juridico/individuales 2019/015/INICIAL_HERRERA-CARBAJAL-ZURISARAI.pdf</t>
  </si>
  <si>
    <t>https://contraloria.tlaxcala.gob.mx/transparencia/juridico/individuales 2019/015/INICIAL_HERNANDEZ-ESPINOZA-ARMANDO.pdf</t>
  </si>
  <si>
    <t>COLEGIO DE BACHILLERES DEL ESTADO DE TLAXCALA PLANTEL 06 CONTLA</t>
  </si>
  <si>
    <t>ESTELA</t>
  </si>
  <si>
    <t>https://contraloria.tlaxcala.gob.mx/transparencia/juridico/individuales 2019/015/INICIAL_HERNANDEZ-ELIZALDE-ESTELA.pdf</t>
  </si>
  <si>
    <t>PLANTEL 14</t>
  </si>
  <si>
    <t>HONORINA</t>
  </si>
  <si>
    <t>ESPINO</t>
  </si>
  <si>
    <t>https://contraloria.tlaxcala.gob.mx/transparencia/juridico/individuales 2019/015/INICIAL_HERNANDEZ-ESPINO-HONORINA.pdf</t>
  </si>
  <si>
    <t xml:space="preserve">DIRECCIÓN ADMINISTRATIVA </t>
  </si>
  <si>
    <t>ANAID</t>
  </si>
  <si>
    <t>https://contraloria.tlaxcala.gob.mx/transparencia/juridico/individuales 2019/015/INICIAL_HERNANDEZ-FLORES-ANAID.pdf</t>
  </si>
  <si>
    <t>https://contraloria.tlaxcala.gob.mx/transparencia/juridico/individuales 2019/015/INICIAL_HERNANDEZ-FLORES-GABRIELA.pdf</t>
  </si>
  <si>
    <t>PLANTEL 14,NATIVITAS</t>
  </si>
  <si>
    <t>https://contraloria.tlaxcala.gob.mx/transparencia/juridico/individuales 2019/015/INICIAL_HERNANDEZ-FLORES-JUDITH.pdf</t>
  </si>
  <si>
    <t xml:space="preserve">PLANTEL 10 APIZCO </t>
  </si>
  <si>
    <t>NAYELI</t>
  </si>
  <si>
    <t>https://contraloria.tlaxcala.gob.mx/transparencia/juridico/individuales 2019/015/INICIAL_HERNANDEZ-FLORES-NAYELI.pdf</t>
  </si>
  <si>
    <t>PLANTEL 10, PLANTEL 02, PLANTEL 17</t>
  </si>
  <si>
    <t>NUBIA LORELI</t>
  </si>
  <si>
    <t>https://contraloria.tlaxcala.gob.mx/transparencia/juridico/individuales 2019/015/INICIAL_HERNANDEZ-FLORES-NUBIA-LORELI.pdf</t>
  </si>
  <si>
    <t>Auxiliar de mantenimiento</t>
  </si>
  <si>
    <t>ULICES</t>
  </si>
  <si>
    <t>https://contraloria.tlaxcala.gob.mx/transparencia/juridico/individuales 2019/015/INICIAL_HERNANDEZ-FERNANDEZ-ULICES.pdf</t>
  </si>
  <si>
    <t>https://contraloria.tlaxcala.gob.mx/transparencia/juridico/individuales 2019/015/INICIAL_HERNANDEZ-HERNANDEZ-ALEJANDRO.pdf</t>
  </si>
  <si>
    <t>ALICIA</t>
  </si>
  <si>
    <t>https://contraloria.tlaxcala.gob.mx/transparencia/juridico/individuales 2019/015/INICIAL_HERNANDEZ-HERNANDEZ-ALICIA.pdf</t>
  </si>
  <si>
    <t>COBAT 05</t>
  </si>
  <si>
    <t>KEVIN ALEXANDER</t>
  </si>
  <si>
    <t>https://contraloria.tlaxcala.gob.mx/transparencia/juridico/individuales 2019/015/INICIAL_HERNANDEZ-HERNANDEZ-KEVIN-ALEXANDER.pdf</t>
  </si>
  <si>
    <t>https://contraloria.tlaxcala.gob.mx/transparencia/juridico/individuales 2019/015/INICIAL_HERNANDEZ-HERNANDEZ-LEOPOLDO.pdf</t>
  </si>
  <si>
    <t>SARA</t>
  </si>
  <si>
    <t>https://contraloria.tlaxcala.gob.mx/transparencia/juridico/individuales 2019/015/INICIAL_HERNANDEZ-HERNANDEZ-SARA.pdf</t>
  </si>
  <si>
    <t>https://contraloria.tlaxcala.gob.mx/transparencia/juridico/individuales 2019/015/ANUAL_HERNANDEZ-HERNANDEZ-VERONICA.pdf</t>
  </si>
  <si>
    <t>VICTORINO VERGARA CASTILLO</t>
  </si>
  <si>
    <t>https://contraloria.tlaxcala.gob.mx/transparencia/juridico/individuales 2019/015/ANUAL_HERNANDEZ-JUAREZ-EDITH.pdf</t>
  </si>
  <si>
    <t>PLANTEL 01 SABINAL LOMA BONITA</t>
  </si>
  <si>
    <t>JAIR</t>
  </si>
  <si>
    <t>https://contraloria.tlaxcala.gob.mx/transparencia/juridico/individuales 2019/015/INICIAL_HERNANDEZ-JUAREZ-JAIR.pdf</t>
  </si>
  <si>
    <t>COBAT PLANTEL 03</t>
  </si>
  <si>
    <t>LAZCANO</t>
  </si>
  <si>
    <t>https://contraloria.tlaxcala.gob.mx/transparencia/juridico/individuales 2019/015/ANUAL_HERNANDEZ-LAZCANO-ALBERTO.pdf</t>
  </si>
  <si>
    <t>ARELY GRACIELA</t>
  </si>
  <si>
    <t>https://contraloria.tlaxcala.gob.mx/transparencia/juridico/individuales 2019/015/INICIAL_HERNANDEZ-LEAL-ARELY-GRACIELA.pdf</t>
  </si>
  <si>
    <t>Responsable de Àrea</t>
  </si>
  <si>
    <t>LUCIA</t>
  </si>
  <si>
    <t>https://contraloria.tlaxcala.gob.mx/transparencia/juridico/individuales 2019/015/ANUAL_HERNANDEZ-LAZCANO-LUCIA.pdf</t>
  </si>
  <si>
    <t>TECNICO DOCENTE CB1</t>
  </si>
  <si>
    <t>https://contraloria.tlaxcala.gob.mx/transparencia/juridico/individuales 2019/015/INICIAL_HERNANDEZ-LOPEZ-RAUL.pdf</t>
  </si>
  <si>
    <t>DEPTO. DE CONTROL ESCOLAR</t>
  </si>
  <si>
    <t>ANDREA</t>
  </si>
  <si>
    <t>https://contraloria.tlaxcala.gob.mx/transparencia/juridico/individuales 2019/015/INICIAL_HERNANDEZ-MONTIEL-ANDREA.pdf</t>
  </si>
  <si>
    <t>CONSUELO</t>
  </si>
  <si>
    <t>https://contraloria.tlaxcala.gob.mx/transparencia/juridico/individuales 2019/015/INICIAL_HERNANDEZ-MENDIETA-CONSUELO.pdf</t>
  </si>
  <si>
    <t>https://contraloria.tlaxcala.gob.mx/transparencia/juridico/individuales 2019/015/INICIAL_HERNANDEZ-MARTINEZ-CLAUDIA.pdf</t>
  </si>
  <si>
    <t xml:space="preserve">PLANTEL 16 </t>
  </si>
  <si>
    <t>FERMIN</t>
  </si>
  <si>
    <t>https://contraloria.tlaxcala.gob.mx/transparencia/juridico/individuales 2019/015/INICIAL_HERNANDEZ-MUÑOZ-FERMIN.pdf</t>
  </si>
  <si>
    <t>COBAT MIGUEL  N. LIRA 3</t>
  </si>
  <si>
    <t>MENA</t>
  </si>
  <si>
    <t>https://contraloria.tlaxcala.gob.mx/transparencia/juridico/individuales 2019/015/INICIAL_HERRERA-MENA-LUIS.pdf</t>
  </si>
  <si>
    <t>https://contraloria.tlaxcala.gob.mx/transparencia/juridico/individuales 2019/015/INICIAL_HERNANDEZ-MUÑOZ-MARGARITA.pdf</t>
  </si>
  <si>
    <t>MUNGUIA</t>
  </si>
  <si>
    <t>https://contraloria.tlaxcala.gob.mx/transparencia/juridico/individuales 2019/015/INICIAL_HERNANDEZ-MUNGUIA-PABLO.pdf</t>
  </si>
  <si>
    <t>SISTEMAS</t>
  </si>
  <si>
    <t>MOLINA</t>
  </si>
  <si>
    <t>https://contraloria.tlaxcala.gob.mx/transparencia/juridico/individuales 2019/015/INICIAL_HERNANDEZ-MOLINA-RAQUEL.pdf</t>
  </si>
  <si>
    <t>SUB DIRECCIÓN ACADEMICA</t>
  </si>
  <si>
    <t>https://contraloria.tlaxcala.gob.mx/transparencia/juridico/individuales 2019/015/ANUAL_HERRERA-MORENO-VICENTE.pdf</t>
  </si>
  <si>
    <t>DIRECCIÓN DEL PLANTEL 15</t>
  </si>
  <si>
    <t>https://contraloria.tlaxcala.gob.mx/transparencia/juridico/individuales 2019/015/ANUAL_HERNANDEZ-OROZCO-CARLOS.pdf</t>
  </si>
  <si>
    <t>MA. YINYE CRISTAL</t>
  </si>
  <si>
    <t>ORGAZ</t>
  </si>
  <si>
    <t>https://contraloria.tlaxcala.gob.mx/transparencia/juridico/individuales 2019/015/INICIAL_HERRERA-ORGAZ-MA.-YINYE-CRISTAL.pdf</t>
  </si>
  <si>
    <t>https://contraloria.tlaxcala.gob.mx/transparencia/juridico/individuales 2019/015/ANUAL_HERNANDEZ-OJEDA-OSCAR.pdf</t>
  </si>
  <si>
    <t>CELIA</t>
  </si>
  <si>
    <t>https://contraloria.tlaxcala.gob.mx/transparencia/juridico/individuales 2019/015/INICIAL_HERNANDEZ-PEÑA-CELIA.pdf</t>
  </si>
  <si>
    <t>https://contraloria.tlaxcala.gob.mx/transparencia/juridico/individuales 2019/015/INICIAL_HERNANDEZ-PEREZ-EDITH.pdf</t>
  </si>
  <si>
    <t>https://contraloria.tlaxcala.gob.mx/transparencia/juridico/individuales 2019/015/ANUAL_HERNANDEZ-PEREZ-NOE.pdf</t>
  </si>
  <si>
    <t>PLANTEL 02 HUAMANTLA, TLAXCALA</t>
  </si>
  <si>
    <t>SERGIO ENRIQUE</t>
  </si>
  <si>
    <t>PIÑA</t>
  </si>
  <si>
    <t>https://contraloria.tlaxcala.gob.mx/transparencia/juridico/individuales 2019/015/INICIAL_HERNANDEZ-PIÑA-SERGIO-ENRIQUE.pdf</t>
  </si>
  <si>
    <t>COORDINACIÓN SECTORIAL</t>
  </si>
  <si>
    <t>https://contraloria.tlaxcala.gob.mx/transparencia/juridico/individuales 2019/015/ANUAL_HERNANDEZ-RAZCON-ABIGAIL.pdf</t>
  </si>
  <si>
    <t>https://contraloria.tlaxcala.gob.mx/transparencia/juridico/individuales 2019/015/INICIAL_HERNANDEZ-RODRIGUEZ-CATALINA.pdf</t>
  </si>
  <si>
    <t>JESUS RAFAEL</t>
  </si>
  <si>
    <t>https://contraloria.tlaxcala.gob.mx/transparencia/juridico/individuales 2019/015/INICIAL_HERNANDEZ-RODRIGUEZ-JESUS-RAFAEL.pdf</t>
  </si>
  <si>
    <t>https://contraloria.tlaxcala.gob.mx/transparencia/juridico/individuales 2019/015/INICIAL_HERNANDEZ-ROJAS-MARGARITA.pdf</t>
  </si>
  <si>
    <t>Oficial de mantenimiento</t>
  </si>
  <si>
    <t>MAGALY</t>
  </si>
  <si>
    <t>https://contraloria.tlaxcala.gob.mx/transparencia/juridico/individuales 2019/015/INICIAL_HERNANDEZ-RODRIGUEZ-MAGALY.pdf</t>
  </si>
  <si>
    <t>https://contraloria.tlaxcala.gob.mx/transparencia/juridico/individuales 2019/015/ANUAL_HERNANDEZ-RAMIREZ-RAUL.pdf</t>
  </si>
  <si>
    <t>PROGRAMACION Y PRESUPUESTO</t>
  </si>
  <si>
    <t>https://contraloria.tlaxcala.gob.mx/transparencia/juridico/individuales 2019/015/ANUAL_HERNÁNDEZ-SÁNCHEZ-ANA-LILIA.pdf</t>
  </si>
  <si>
    <t>COLEGIO DE BACHILLERES DEL ESTADO DEL TLAXCALA</t>
  </si>
  <si>
    <t>IVON</t>
  </si>
  <si>
    <t>https://contraloria.tlaxcala.gob.mx/transparencia/juridico/individuales 2019/015/INICIAL_HERNANDEZ-SERRANO-IVON.pdf</t>
  </si>
  <si>
    <t>https://contraloria.tlaxcala.gob.mx/transparencia/juridico/individuales 2019/015/ANUAL_HERNANDEZ-SERRANO-IVONNE.pdf</t>
  </si>
  <si>
    <t>https://contraloria.tlaxcala.gob.mx/transparencia/juridico/individuales 2019/015/INICIAL_HERNANDEZ-SERRANO-MARTIN.pdf</t>
  </si>
  <si>
    <t>TECUAPACHO</t>
  </si>
  <si>
    <t>https://contraloria.tlaxcala.gob.mx/transparencia/juridico/individuales 2019/015/INICIAL_HERNANDEZ-TECUAPACHO-JUAN-CARLOS.pdf</t>
  </si>
  <si>
    <t>COLEGIO DE BACHILLERES PLANTEL 11</t>
  </si>
  <si>
    <t>NADIA</t>
  </si>
  <si>
    <t>https://contraloria.tlaxcala.gob.mx/transparencia/juridico/individuales 2019/015/INICIAL_HERNANDEZ-TORRES-NADIA.pdf</t>
  </si>
  <si>
    <t>BEATRIZ</t>
  </si>
  <si>
    <t>https://contraloria.tlaxcala.gob.mx/transparencia/juridico/individuales 2019/015/INICIAL_HERNANDEZ-VAZQUEZ-BEATRIZ.pdf</t>
  </si>
  <si>
    <t>ERASMO</t>
  </si>
  <si>
    <t>https://contraloria.tlaxcala.gob.mx/transparencia/juridico/individuales 2019/015/INICIAL_HERNANDEZ-VAZQUEZ-ERASMO.pdf</t>
  </si>
  <si>
    <t>PLANTEL07 BUENAVISTA</t>
  </si>
  <si>
    <t>https://contraloria.tlaxcala.gob.mx/transparencia/juridico/individuales 2019/015/INICIAL_HERNANDEZ-VAZQUEZ-VERONICA.pdf</t>
  </si>
  <si>
    <t>REYES ANTONIO</t>
  </si>
  <si>
    <t>ZARCO</t>
  </si>
  <si>
    <t>https://contraloria.tlaxcala.gob.mx/transparencia/juridico/individuales 2019/015/INICIAL_HERNANDEZ-ZARCO-REYES-ANTONIO.pdf</t>
  </si>
  <si>
    <t>HINIESTA</t>
  </si>
  <si>
    <t>https://contraloria.tlaxcala.gob.mx/transparencia/juridico/individuales 2019/015/INICIAL_HINIESTA-ROJAS-ALICIA.pdf</t>
  </si>
  <si>
    <t>PLANTEL 24  TIZATLÁN</t>
  </si>
  <si>
    <t>https://contraloria.tlaxcala.gob.mx/transparencia/juridico/individuales 2019/015/INICIAL_HUERTA-BELLO-ADRIANA.pdf</t>
  </si>
  <si>
    <t>COBAT 18 ATLTZAYANCA</t>
  </si>
  <si>
    <t>https://contraloria.tlaxcala.gob.mx/transparencia/juridico/individuales 2019/015/INICIAL_HUERTA-GUEVARA-JOSE-ALBERTO.pdf</t>
  </si>
  <si>
    <t>COBAT 06 CONTLA</t>
  </si>
  <si>
    <t>https://contraloria.tlaxcala.gob.mx/transparencia/juridico/individuales 2019/015/ANUAL_HUERTA-HERNANDEZ-JOSE-BERNARDO.pdf</t>
  </si>
  <si>
    <t>DANIA</t>
  </si>
  <si>
    <t>https://contraloria.tlaxcala.gob.mx/transparencia/juridico/individuales 2019/015/INICIAL_HUERTA-HERNANDEZ-DANIA.pdf</t>
  </si>
  <si>
    <t>https://contraloria.tlaxcala.gob.mx/transparencia/juridico/individuales 2019/015/INICIAL_HUERTA-HUERTA-JUAN-PABLO.pdf</t>
  </si>
  <si>
    <t>https://contraloria.tlaxcala.gob.mx/transparencia/juridico/individuales 2019/015/INICIAL_HUERTA-PALAFOX-LOURDES.pdf</t>
  </si>
  <si>
    <t>HUELETL</t>
  </si>
  <si>
    <t>SOTO</t>
  </si>
  <si>
    <t>https://contraloria.tlaxcala.gob.mx/transparencia/juridico/individuales 2019/015/INICIAL_HUELETL-SOTO-MARIA-EUGENIA.pdf</t>
  </si>
  <si>
    <t>DOCENTE ACTIVO</t>
  </si>
  <si>
    <t>ALAN MICHAEL</t>
  </si>
  <si>
    <t>https://contraloria.tlaxcala.gob.mx/transparencia/juridico/individuales 2019/015/INICIAL_IXTLAPALE-JUAREZ-ALAN-MICHAEL.pdf</t>
  </si>
  <si>
    <t>https://contraloria.tlaxcala.gob.mx/transparencia/juridico/individuales 2019/015/ANUAL_IXTLAPALE-JUAREZ-JIMMY.pdf</t>
  </si>
  <si>
    <t>PLANTEL 11, PANOTLA</t>
  </si>
  <si>
    <t>KARLA LIZETH</t>
  </si>
  <si>
    <t>ISLA</t>
  </si>
  <si>
    <t>NEVARES</t>
  </si>
  <si>
    <t>https://contraloria.tlaxcala.gob.mx/transparencia/juridico/individuales 2019/015/INICIAL_ISLA-NEVARES-KARLA-LIZETH.pdf</t>
  </si>
  <si>
    <t>https://contraloria.tlaxcala.gob.mx/transparencia/juridico/individuales 2019/015/ANUAL_IXTLAPALE-PEREZ-AYDE.pdf</t>
  </si>
  <si>
    <t>PROFESOR DE MATEMÁTICAS</t>
  </si>
  <si>
    <t>FROYLAN</t>
  </si>
  <si>
    <t>IBARRA</t>
  </si>
  <si>
    <t>https://contraloria.tlaxcala.gob.mx/transparencia/juridico/individuales 2019/015/INICIAL_IBARRA-PEREZ-FROYLAN.pdf</t>
  </si>
  <si>
    <t>ILHUICATZI</t>
  </si>
  <si>
    <t>https://contraloria.tlaxcala.gob.mx/transparencia/juridico/individuales 2019/015/INICIAL_ILHUICATZI-CUAMATZI-JOSE-MANUEL.pdf</t>
  </si>
  <si>
    <t>AURELIO</t>
  </si>
  <si>
    <t>https://contraloria.tlaxcala.gob.mx/transparencia/juridico/individuales 2019/015/INICIAL_ILHUICATZI-SANCHEZ-AURELIO.pdf</t>
  </si>
  <si>
    <t>TANIA</t>
  </si>
  <si>
    <t>JARAMILLO</t>
  </si>
  <si>
    <t>https://contraloria.tlaxcala.gob.mx/transparencia/juridico/individuales 2019/015/INICIAL_JARAMILLO-CRUZ-TANIA.pdf</t>
  </si>
  <si>
    <t>VIANEY</t>
  </si>
  <si>
    <t>https://contraloria.tlaxcala.gob.mx/transparencia/juridico/individuales 2019/015/INICIAL_JARAMILLO-RIVAS-VIANEY.pdf</t>
  </si>
  <si>
    <t>PLANTEL 02, 10 Y 17</t>
  </si>
  <si>
    <t>FELICIANO</t>
  </si>
  <si>
    <t>DE JESUS</t>
  </si>
  <si>
    <t>https://contraloria.tlaxcala.gob.mx/transparencia/juridico/individuales 2019/015/INICIAL_DE JESUS-ENRIQUEZ-FELICIANO.pdf</t>
  </si>
  <si>
    <t>MARIA MAGDALENA</t>
  </si>
  <si>
    <t>https://contraloria.tlaxcala.gob.mx/transparencia/juridico/individuales 2019/015/ANUAL_JIMENEZ-AHUATZI-MARIA-MAGDALENA.pdf</t>
  </si>
  <si>
    <t>Tecnico Docente Asoc. "B"</t>
  </si>
  <si>
    <t>OLGA GUILLERMINA</t>
  </si>
  <si>
    <t>https://contraloria.tlaxcala.gob.mx/transparencia/juridico/individuales 2019/015/INICIAL_JIMENEZ-CARRASCO-OLGA-GUILLERMINA.pdf</t>
  </si>
  <si>
    <t>https://contraloria.tlaxcala.gob.mx/transparencia/juridico/individuales 2019/015/INICIAL_JIMENEZ-FLORES-ALMA-DELIA.pdf</t>
  </si>
  <si>
    <t>FARFAN</t>
  </si>
  <si>
    <t>https://contraloria.tlaxcala.gob.mx/transparencia/juridico/individuales 2019/015/INICIAL_JIMENEZ-FARFAN-ROGELIO.pdf</t>
  </si>
  <si>
    <t>CYNTHIA</t>
  </si>
  <si>
    <t>https://contraloria.tlaxcala.gob.mx/transparencia/juridico/individuales 2019/015/INICIAL_JIMENEZ-LARA-CYNTHIA.pdf</t>
  </si>
  <si>
    <t>https://contraloria.tlaxcala.gob.mx/transparencia/juridico/individuales 2019/015/INICIAL_JIMENEZ-LEMUS-MARIA-LUISA.pdf</t>
  </si>
  <si>
    <t>MA. DE LOURDES</t>
  </si>
  <si>
    <t>https://contraloria.tlaxcala.gob.mx/transparencia/juridico/individuales 2019/015/INICIAL_JIMENEZ-MENDOZA-MA.-DE-LOURDES.pdf</t>
  </si>
  <si>
    <t>MARIA DEL AUXILIO ROCIO</t>
  </si>
  <si>
    <t>https://contraloria.tlaxcala.gob.mx/transparencia/juridico/individuales 2019/015/INICIAL_JIMENEZ-PEREZ-MARIA-DEL-AUXILIO-ROCIO.pdf</t>
  </si>
  <si>
    <t>COBAT PLANTELES 21 Y 23</t>
  </si>
  <si>
    <t>XOCHITIOTZI</t>
  </si>
  <si>
    <t>https://contraloria.tlaxcala.gob.mx/transparencia/juridico/individuales 2019/015/INICIAL_JIMENEZ-XOCHITIOTZI-GLORIA.pdf</t>
  </si>
  <si>
    <t>XOLOCOTZI</t>
  </si>
  <si>
    <t>https://contraloria.tlaxcala.gob.mx/transparencia/juridico/individuales 2019/015/ANUAL_JIMENEZ-XOLOCOTZI-MANUEL.pdf</t>
  </si>
  <si>
    <t>UNIDAD DE MEJORA REGULATORIA</t>
  </si>
  <si>
    <t>https://contraloria.tlaxcala.gob.mx/transparencia/juridico/individuales 2019/015/ANUAL_JUÁREZ-CASTRO-JOSÉ-FABIAN.pdf</t>
  </si>
  <si>
    <t>ROSALBA</t>
  </si>
  <si>
    <t>https://contraloria.tlaxcala.gob.mx/transparencia/juridico/individuales 2019/015/INICIAL_JUAREZ-DE LA FUENTE-ROSALBA.pdf</t>
  </si>
  <si>
    <t>https://contraloria.tlaxcala.gob.mx/transparencia/juridico/individuales 2019/015/ANUAL_JUAREZ-HERNANDEZ-SERGIO.pdf</t>
  </si>
  <si>
    <t>SUBDIRECCIÓN PLANTEL COBAT 05</t>
  </si>
  <si>
    <t>ALEX</t>
  </si>
  <si>
    <t>https://contraloria.tlaxcala.gob.mx/transparencia/juridico/individuales 2019/015/INICIAL_JUAREZ-MUÑOZ-ALEX.pdf</t>
  </si>
  <si>
    <t>COBAT 11</t>
  </si>
  <si>
    <t>https://contraloria.tlaxcala.gob.mx/transparencia/juridico/individuales 2019/015/INICIAL_JUAREZ-MUÑOZ-RAYMUNDO.pdf</t>
  </si>
  <si>
    <t>COBAT 10 APIZACO LABORATORIO MULTIDICIPLINARIO</t>
  </si>
  <si>
    <t>https://contraloria.tlaxcala.gob.mx/transparencia/juridico/individuales 2019/015/INICIAL_JUAREZ-RAMIREZ-CESAR.pdf</t>
  </si>
  <si>
    <t>https://contraloria.tlaxcala.gob.mx/transparencia/juridico/individuales 2019/015/INICIAL_JUAREZ-RAMIREZ-LUIS-ENRIQUE.pdf</t>
  </si>
  <si>
    <t>CIRILO</t>
  </si>
  <si>
    <t>https://contraloria.tlaxcala.gob.mx/transparencia/juridico/individuales 2019/015/INICIAL_JUAREZ-SANCHEZ-CIRILO.pdf</t>
  </si>
  <si>
    <t>FLOR EMILIA</t>
  </si>
  <si>
    <t>https://contraloria.tlaxcala.gob.mx/transparencia/juridico/individuales 2019/015/INICIAL_JUAREZ-SOSA-FLOR-EMILIA.pdf</t>
  </si>
  <si>
    <t>SALDAÑA</t>
  </si>
  <si>
    <t>https://contraloria.tlaxcala.gob.mx/transparencia/juridico/individuales 2019/015/INICIAL_JUAREZ-SALDAÑA-NESTOR.pdf</t>
  </si>
  <si>
    <t>COLEGIO DE BACHILLERES DEL ESTADO DE TLAXCAL</t>
  </si>
  <si>
    <t>PLACIDA</t>
  </si>
  <si>
    <t>https://contraloria.tlaxcala.gob.mx/transparencia/juridico/individuales 2019/015/INICIAL_JUAREZ-SANCHEZ-PLACIDA.pdf</t>
  </si>
  <si>
    <t>TEMOLTZIN</t>
  </si>
  <si>
    <t>https://contraloria.tlaxcala.gob.mx/transparencia/juridico/individuales 2019/015/INICIAL_JUAREZ-TEMOLTZIN-ANGELICA.pdf</t>
  </si>
  <si>
    <t>DIANA</t>
  </si>
  <si>
    <t>TAPIA</t>
  </si>
  <si>
    <t>https://contraloria.tlaxcala.gob.mx/transparencia/juridico/individuales 2019/015/INICIAL_JUAREZ-TAPIA-DIANA.pdf</t>
  </si>
  <si>
    <t>CALLE MIGUELL N. LIRA NO 3</t>
  </si>
  <si>
    <t>EUFRACIA</t>
  </si>
  <si>
    <t>https://contraloria.tlaxcala.gob.mx/transparencia/juridico/individuales 2019/015/INICIAL_JUAREZ-TEXIS-EUFRACIA.pdf</t>
  </si>
  <si>
    <t>MIGUEL  N. LIRA NO. 3</t>
  </si>
  <si>
    <t>JOSE JAIME</t>
  </si>
  <si>
    <t>https://contraloria.tlaxcala.gob.mx/transparencia/juridico/individuales 2019/015/INICIAL_JUAREZ-TZOMPANTZI-JOSE-JAIME.pdf</t>
  </si>
  <si>
    <t>PLANTEL 01 "TLAXCALA"</t>
  </si>
  <si>
    <t>JUREZ</t>
  </si>
  <si>
    <t>https://contraloria.tlaxcala.gob.mx/transparencia/juridico/individuales 2019/015/INICIAL_JUREZ-TEXIS-LUIS.pdf</t>
  </si>
  <si>
    <t>ORIENTACION EDUCATIVA</t>
  </si>
  <si>
    <t>OFELIA</t>
  </si>
  <si>
    <t>https://contraloria.tlaxcala.gob.mx/transparencia/juridico/individuales 2019/015/INICIAL_JUAREZ-TORRES-OFELIA.pdf</t>
  </si>
  <si>
    <t>MARIA DEL ROCIO</t>
  </si>
  <si>
    <t>TEYSSIER</t>
  </si>
  <si>
    <t>https://contraloria.tlaxcala.gob.mx/transparencia/juridico/individuales 2019/015/INICIAL_JUAREZ-TEYSSIER-MARIA-DEL-ROCIO.pdf</t>
  </si>
  <si>
    <t>https://contraloria.tlaxcala.gob.mx/transparencia/juridico/individuales 2019/015/INICIAL_LARA-FLORES-ROGELIO.pdf</t>
  </si>
  <si>
    <t>DEENI</t>
  </si>
  <si>
    <t>https://contraloria.tlaxcala.gob.mx/transparencia/juridico/individuales 2019/015/INICIAL_LARIOS-JUAREZ-DEENI.pdf</t>
  </si>
  <si>
    <t>MARCO TULIO</t>
  </si>
  <si>
    <t>https://contraloria.tlaxcala.gob.mx/transparencia/juridico/individuales 2019/015/INICIAL_LARIOS-JAVIER-MARCO-TULIO.pdf</t>
  </si>
  <si>
    <t>MARICELA</t>
  </si>
  <si>
    <t>https://contraloria.tlaxcala.gob.mx/transparencia/juridico/individuales 2019/015/INICIAL_LARA-LOPEZ-MARICELA.pdf</t>
  </si>
  <si>
    <t>https://contraloria.tlaxcala.gob.mx/transparencia/juridico/individuales 2019/015/INICIAL_LARA-PEREZ-FERMIN.pdf</t>
  </si>
  <si>
    <t>https://contraloria.tlaxcala.gob.mx/transparencia/juridico/individuales 2019/015/INICIAL_LEON-CARRASCO-CESAR.pdf</t>
  </si>
  <si>
    <t>ELOINA</t>
  </si>
  <si>
    <t>https://contraloria.tlaxcala.gob.mx/transparencia/juridico/individuales 2019/015/ANUAL_LEAL-CARMONA-ELOINA.pdf</t>
  </si>
  <si>
    <t>https://contraloria.tlaxcala.gob.mx/transparencia/juridico/individuales 2019/015/INICIAL_LEMUS-FRANCO-MA.-DEL-ROCIO.pdf</t>
  </si>
  <si>
    <t>ALMA KAREN</t>
  </si>
  <si>
    <t>https://contraloria.tlaxcala.gob.mx/transparencia/juridico/individuales 2019/015/INICIAL_LEON-GONZALEZ-ALMA-KAREN.pdf</t>
  </si>
  <si>
    <t>ANA GISEL</t>
  </si>
  <si>
    <t>DE LEON</t>
  </si>
  <si>
    <t>https://contraloria.tlaxcala.gob.mx/transparencia/juridico/individuales 2019/015/INICIAL_DE LEON-RAMIREZ-ANA-GISEL.pdf</t>
  </si>
  <si>
    <t>https://contraloria.tlaxcala.gob.mx/transparencia/juridico/individuales 2019/015/INICIAL_LEON-SAAVEDRA-ARACELI.pdf</t>
  </si>
  <si>
    <t>CARRAZCO</t>
  </si>
  <si>
    <t>https://contraloria.tlaxcala.gob.mx/transparencia/juridico/individuales 2019/015/INICIAL_LIMA-CARRAZCO-MOISES.pdf</t>
  </si>
  <si>
    <t>PLANTEL 18, CALLE COBAT S/N, ATLTZAYANCA</t>
  </si>
  <si>
    <t>https://contraloria.tlaxcala.gob.mx/transparencia/juridico/individuales 2019/015/INICIAL_LIMA-CORONA-VIRGINIA.pdf</t>
  </si>
  <si>
    <t>VIOLETA SINAI</t>
  </si>
  <si>
    <t>https://contraloria.tlaxcala.gob.mx/transparencia/juridico/individuales 2019/015/INICIAL_LIMA-COSME-VIOLETA-SINAI.pdf</t>
  </si>
  <si>
    <t>YUSSEL DE JESUS</t>
  </si>
  <si>
    <t>https://contraloria.tlaxcala.gob.mx/transparencia/juridico/individuales 2019/015/INICIAL_LIMA-CUAMATZI-YUSSEL-DE-JESUS.pdf</t>
  </si>
  <si>
    <t>ANGELINA PRAGEDIS</t>
  </si>
  <si>
    <t>https://contraloria.tlaxcala.gob.mx/transparencia/juridico/individuales 2019/015/INICIAL_LIMA-FLORES-ANGELINA-PRAGEDIS.pdf</t>
  </si>
  <si>
    <t>https://contraloria.tlaxcala.gob.mx/transparencia/juridico/individuales 2019/015/ANUAL_LIMA-FLORES-AVECITA.pdf</t>
  </si>
  <si>
    <t>SUBDIRECCIÓN ADMINISTRATIVA</t>
  </si>
  <si>
    <t>https://contraloria.tlaxcala.gob.mx/transparencia/juridico/individuales 2019/015/ANUAL_LIMON-GONZALEZ-NARDA-SUSANA.pdf</t>
  </si>
  <si>
    <t xml:space="preserve">TÉCNICO DOCENTE CB2 </t>
  </si>
  <si>
    <t>QUIRINO</t>
  </si>
  <si>
    <t>https://contraloria.tlaxcala.gob.mx/transparencia/juridico/individuales 2019/015/INICIAL_LIMA-GARCIA-QUIRINO.pdf</t>
  </si>
  <si>
    <t>ANGEL HOMERO</t>
  </si>
  <si>
    <t>https://contraloria.tlaxcala.gob.mx/transparencia/juridico/individuales 2019/015/INICIAL_LIMA-HERNANDEZ-ANGEL-HOMERO.pdf</t>
  </si>
  <si>
    <t>HECTOR FERNANDO</t>
  </si>
  <si>
    <t>https://contraloria.tlaxcala.gob.mx/transparencia/juridico/individuales 2019/015/INICIAL_LIMA-HERNANDEZ-HECTOR-FERNANDO.pdf</t>
  </si>
  <si>
    <t>PLANTEL 14  NATIVITAS</t>
  </si>
  <si>
    <t>https://contraloria.tlaxcala.gob.mx/transparencia/juridico/individuales 2019/015/ANUAL_LIMA-LOPEZ-NEFTALI.pdf</t>
  </si>
  <si>
    <t>ARMANDO FRANCISCO</t>
  </si>
  <si>
    <t>POBLANO</t>
  </si>
  <si>
    <t>https://contraloria.tlaxcala.gob.mx/transparencia/juridico/individuales 2019/015/INICIAL_LIMA-POBLANO-ARMANDO-FRANCISCO.pdf</t>
  </si>
  <si>
    <t>PLANTEL 21</t>
  </si>
  <si>
    <t>ANA BELEN</t>
  </si>
  <si>
    <t>https://contraloria.tlaxcala.gob.mx/transparencia/juridico/individuales 2019/015/INICIAL_LIMA-PEREZ-ANA-BELEN.pdf</t>
  </si>
  <si>
    <t>MIGUEL N. LIRA TLAXCALA</t>
  </si>
  <si>
    <t>LEOBARDO</t>
  </si>
  <si>
    <t>https://contraloria.tlaxcala.gob.mx/transparencia/juridico/individuales 2019/015/INICIAL_LIRA-REYES-LEOBARDO.pdf</t>
  </si>
  <si>
    <t>COLEGIO DE BACHILLERES</t>
  </si>
  <si>
    <t>https://contraloria.tlaxcala.gob.mx/transparencia/juridico/individuales 2019/015/INICIAL_LIMA-SANTACRUZ-CESAR.pdf</t>
  </si>
  <si>
    <t>PLANTEL19 XALOZTOC</t>
  </si>
  <si>
    <t>SOLIS</t>
  </si>
  <si>
    <t>https://contraloria.tlaxcala.gob.mx/transparencia/juridico/individuales 2019/015/INICIAL_LIMA-SOLIS-RENE.pdf</t>
  </si>
  <si>
    <t>https://contraloria.tlaxcala.gob.mx/transparencia/juridico/individuales 2019/015/INICIAL_LIMA-TORRES-EMMANUEL.pdf</t>
  </si>
  <si>
    <t>JERONIMO</t>
  </si>
  <si>
    <t>https://contraloria.tlaxcala.gob.mx/transparencia/juridico/individuales 2019/015/INICIAL_LIMA-VAZQUEZ-JERONIMO.pdf</t>
  </si>
  <si>
    <t>FRANCISCA</t>
  </si>
  <si>
    <t>LOAIZA</t>
  </si>
  <si>
    <t>https://contraloria.tlaxcala.gob.mx/transparencia/juridico/individuales 2019/015/INICIAL_LOAIZA-AGUILA-FRANCISCA.pdf</t>
  </si>
  <si>
    <t>GISELLA</t>
  </si>
  <si>
    <t>ALDUCIN</t>
  </si>
  <si>
    <t>https://contraloria.tlaxcala.gob.mx/transparencia/juridico/individuales 2019/015/INICIAL_LOPEZ-ALDUCIN-GISELLA.pdf</t>
  </si>
  <si>
    <t>PLANTEL 01 CARRETERA OCOTLAN-TLAXCALA</t>
  </si>
  <si>
    <t>https://contraloria.tlaxcala.gob.mx/transparencia/juridico/individuales 2019/015/INICIAL_LOPEZ-CORONA-ARACELI.pdf</t>
  </si>
  <si>
    <t>https://contraloria.tlaxcala.gob.mx/transparencia/juridico/individuales 2019/015/ANUAL_LOBATON-CORONA-JAVIER.pdf</t>
  </si>
  <si>
    <t>https://contraloria.tlaxcala.gob.mx/transparencia/juridico/individuales 2019/015/INICIAL_LOPEZ-CARMONA-JOSE-LUIS.pdf</t>
  </si>
  <si>
    <t>PLANTEL 10 APIZACO Y 18 ATLTZAYANCA</t>
  </si>
  <si>
    <t>CESAR EVARISTO</t>
  </si>
  <si>
    <t>https://contraloria.tlaxcala.gob.mx/transparencia/juridico/individuales 2019/015/INICIAL_LOPEZ-FLORES-CESAR-EVARISTO.pdf</t>
  </si>
  <si>
    <t>COLEGIO DE BACHILLERES DEL ESTADO DE TLAXCALA, PLANTEL 06 CONTLA DE JUAN CUAMATZI</t>
  </si>
  <si>
    <t>https://contraloria.tlaxcala.gob.mx/transparencia/juridico/individuales 2019/015/INICIAL_LOPEZ-GALICIA-ANGELICA.pdf</t>
  </si>
  <si>
    <t>https://contraloria.tlaxcala.gob.mx/transparencia/juridico/individuales 2019/015/INICIAL_LOPEZ-HERNANDEZ-EDUARDO.pdf</t>
  </si>
  <si>
    <t>ERIKA</t>
  </si>
  <si>
    <t>https://contraloria.tlaxcala.gob.mx/transparencia/juridico/individuales 2019/015/INICIAL_LOPEZ-HERNANDEZ-ERIKA.pdf</t>
  </si>
  <si>
    <t>EDER ALFONSO</t>
  </si>
  <si>
    <t>https://contraloria.tlaxcala.gob.mx/transparencia/juridico/individuales 2019/015/INICIAL_LOPEZ-HERNANDEZ-EDER-ALFONSO.pdf</t>
  </si>
  <si>
    <t>GENARO</t>
  </si>
  <si>
    <t>https://contraloria.tlaxcala.gob.mx/transparencia/juridico/individuales 2019/015/INICIAL_LOPEZ-HERNANDEZ-GENARO.pdf</t>
  </si>
  <si>
    <t>IRENE</t>
  </si>
  <si>
    <t>https://contraloria.tlaxcala.gob.mx/transparencia/juridico/individuales 2019/015/INICIAL_LOZADA-HERNANDEZ-IRENE.pdf</t>
  </si>
  <si>
    <t>https://contraloria.tlaxcala.gob.mx/transparencia/juridico/individuales 2019/015/ANUAL_LÓPEZ-HERNÁNDEZ-JUAN-SALVADOR.pdf</t>
  </si>
  <si>
    <t>COBAT 01</t>
  </si>
  <si>
    <t>LUCILA</t>
  </si>
  <si>
    <t>https://contraloria.tlaxcala.gob.mx/transparencia/juridico/individuales 2019/015/INICIAL_LOPEZ-HERNANDEZ-LUCILA.pdf</t>
  </si>
  <si>
    <t>https://contraloria.tlaxcala.gob.mx/transparencia/juridico/individuales 2019/015/INICIAL_LOPEZ-JIMENEZ-JACQUELINE.pdf</t>
  </si>
  <si>
    <t>PLANTEL 19 XALOZTOC.</t>
  </si>
  <si>
    <t>https://contraloria.tlaxcala.gob.mx/transparencia/juridico/individuales 2019/015/INICIAL_LOPEZ-LOPEZ-DAVID.pdf</t>
  </si>
  <si>
    <t>https://contraloria.tlaxcala.gob.mx/transparencia/juridico/individuales 2019/015/INICIAL_LOPEZ-LARA-LAURA.pdf</t>
  </si>
  <si>
    <t>ALEJANDRINA</t>
  </si>
  <si>
    <t>https://contraloria.tlaxcala.gob.mx/transparencia/juridico/individuales 2019/015/ANUAL_LOPEZ-MORENO-ALEJANDRINA.pdf</t>
  </si>
  <si>
    <t>https://contraloria.tlaxcala.gob.mx/transparencia/juridico/individuales 2019/015/INICIAL_LOPEZ-PEREZ-MARIBEL.pdf</t>
  </si>
  <si>
    <t>ADMINISTRATIVO</t>
  </si>
  <si>
    <t>YUSELMI GRISEL</t>
  </si>
  <si>
    <t>RANGEL</t>
  </si>
  <si>
    <t>https://contraloria.tlaxcala.gob.mx/transparencia/juridico/individuales 2019/015/INICIAL_LOPEZ-RANGEL-YUSELMI-GRISEL.pdf</t>
  </si>
  <si>
    <t>https://contraloria.tlaxcala.gob.mx/transparencia/juridico/individuales 2019/015/INICIAL_LOPEZ-SILVA-ENRIQUE.pdf</t>
  </si>
  <si>
    <t>MARIA DEL SOCORRO</t>
  </si>
  <si>
    <t>https://contraloria.tlaxcala.gob.mx/transparencia/juridico/individuales 2019/015/INICIAL_LOPEZ-SANCHEZ-MARIA-DEL-SOCORRO.pdf</t>
  </si>
  <si>
    <t>TELLEZ</t>
  </si>
  <si>
    <t>https://contraloria.tlaxcala.gob.mx/transparencia/juridico/individuales 2019/015/INICIAL_LOPEZ-TELLEZ-HUMBERTO.pdf</t>
  </si>
  <si>
    <t>BRIAN OMAR</t>
  </si>
  <si>
    <t>VENTURA</t>
  </si>
  <si>
    <t>https://contraloria.tlaxcala.gob.mx/transparencia/juridico/individuales 2019/015/INICIAL_LOPEZ-VENTURA-BRIAN-OMAR.pdf</t>
  </si>
  <si>
    <t>OCTAVIO</t>
  </si>
  <si>
    <t>LOZANO</t>
  </si>
  <si>
    <t>https://contraloria.tlaxcala.gob.mx/transparencia/juridico/individuales 2019/015/INICIAL_LOZANO-VARGAS-OCTAVIO.pdf</t>
  </si>
  <si>
    <t>https://contraloria.tlaxcala.gob.mx/transparencia/juridico/individuales 2019/015/ANUAL_LOPEZ-ZEPEDA-EVELYN-PAOLA.pdf</t>
  </si>
  <si>
    <t>CESAR RAFAEL</t>
  </si>
  <si>
    <t>https://contraloria.tlaxcala.gob.mx/transparencia/juridico/individuales 2019/015/INICIAL_LUNA-CORONA-CESAR-RAFAEL.pdf</t>
  </si>
  <si>
    <t>https://contraloria.tlaxcala.gob.mx/transparencia/juridico/individuales 2019/015/ANUAL_LUNA-COTE-MARIA-FIDELIA.pdf</t>
  </si>
  <si>
    <t>JOSE HELADIO OLEGARIO</t>
  </si>
  <si>
    <t>https://contraloria.tlaxcala.gob.mx/transparencia/juridico/individuales 2019/015/INICIAL_LUNA-HERNANDEZ-JOSE-HELADIO-OLEGARIO.pdf</t>
  </si>
  <si>
    <t>https://contraloria.tlaxcala.gob.mx/transparencia/juridico/individuales 2019/015/INICIAL_LUNA-LOPEZ-RAUL.pdf</t>
  </si>
  <si>
    <t>https://contraloria.tlaxcala.gob.mx/transparencia/juridico/individuales 2019/015/INICIAL_LUNA-LOPEZ-ROSARIO.pdf</t>
  </si>
  <si>
    <t>https://contraloria.tlaxcala.gob.mx/transparencia/juridico/individuales 2019/015/INICIAL_LUNA-LOPEZ-SARA.pdf</t>
  </si>
  <si>
    <t>JOSE CONCEPCION CARLOS</t>
  </si>
  <si>
    <t>https://contraloria.tlaxcala.gob.mx/transparencia/juridico/individuales 2019/015/INICIAL_LUNA-MALDONADO-JOSE-CONCEPCION-CARLOS.pdf</t>
  </si>
  <si>
    <t>JOSUE</t>
  </si>
  <si>
    <t>https://contraloria.tlaxcala.gob.mx/transparencia/juridico/individuales 2019/015/INICIAL_LUNA-MORENO-JOSUE.pdf</t>
  </si>
  <si>
    <t>GIOVANY</t>
  </si>
  <si>
    <t>https://contraloria.tlaxcala.gob.mx/transparencia/juridico/individuales 2019/015/INICIAL_LUNA-PEREZ-GIOVANY.pdf</t>
  </si>
  <si>
    <t>COLEGIO DE BACHILLERES DEL ESTADO DETLAXCALA</t>
  </si>
  <si>
    <t>OSWALDO</t>
  </si>
  <si>
    <t>https://contraloria.tlaxcala.gob.mx/transparencia/juridico/individuales 2019/015/INICIAL_LUNA-PEREZ-OSWALDO.pdf</t>
  </si>
  <si>
    <t>BALTAZAR</t>
  </si>
  <si>
    <t>LUMBRERAS</t>
  </si>
  <si>
    <t>TEHOZOL</t>
  </si>
  <si>
    <t>https://contraloria.tlaxcala.gob.mx/transparencia/juridico/individuales 2019/015/ANUAL_LUMBRERAS-TEHOZOL-BALTAZAR.pdf</t>
  </si>
  <si>
    <t>https://contraloria.tlaxcala.gob.mx/transparencia/juridico/individuales 2019/015/ANUAL_LUCIO-TORRES-MA-MARTHA.pdf</t>
  </si>
  <si>
    <t xml:space="preserve">PLANTEL 23 SAN PABLO DEL MONTE </t>
  </si>
  <si>
    <t>https://contraloria.tlaxcala.gob.mx/transparencia/juridico/individuales 2019/015/INICIAL_LUMBRERAS-VAZQUEZ-DEMETRIO.pdf</t>
  </si>
  <si>
    <t>https://contraloria.tlaxcala.gob.mx/transparencia/juridico/individuales 2019/015/INICIAL_MARTINEZ-AGUILA-ELOISA.pdf</t>
  </si>
  <si>
    <t>https://contraloria.tlaxcala.gob.mx/transparencia/juridico/individuales 2019/015/INICIAL_MARTINEZ-ALVAREZ-ELIA.pdf</t>
  </si>
  <si>
    <t>ARGUELLES</t>
  </si>
  <si>
    <t>https://contraloria.tlaxcala.gob.mx/transparencia/juridico/individuales 2019/015/INICIAL_MARTINEZ-ARGUELLES-ROGELIO.pdf</t>
  </si>
  <si>
    <t>MILDRED ITZEL</t>
  </si>
  <si>
    <t>https://contraloria.tlaxcala.gob.mx/transparencia/juridico/individuales 2019/015/INICIAL_MARQUEZ-CASTILLO-MILDRED-ITZEL.pdf</t>
  </si>
  <si>
    <t>https://contraloria.tlaxcala.gob.mx/transparencia/juridico/individuales 2019/015/ANUAL_MARQUEZ-CURIEL-RAUL.pdf</t>
  </si>
  <si>
    <t>MARIA DEL SAGRARIO CONCEPCION</t>
  </si>
  <si>
    <t>https://contraloria.tlaxcala.gob.mx/transparencia/juridico/individuales 2019/015/INICIAL_MARTINEZ-DE LA FUENTE-MARIA-DEL-SAGRARIO-CONCEPCION.pdf</t>
  </si>
  <si>
    <t>FAVIOLA</t>
  </si>
  <si>
    <t>https://contraloria.tlaxcala.gob.mx/transparencia/juridico/individuales 2019/015/INICIAL_MALDONADO-GRANDE-FAVIOLA.pdf</t>
  </si>
  <si>
    <t>COBAT PLANTEL 02 HUAMANTLA 17 CUAPIAXTLA</t>
  </si>
  <si>
    <t>CESAR EDGAR</t>
  </si>
  <si>
    <t>https://contraloria.tlaxcala.gob.mx/transparencia/juridico/individuales 2019/015/INICIAL_MARTINEZ-HERNANDEZ-CESAR-EDGAR.pdf</t>
  </si>
  <si>
    <t>JENNY</t>
  </si>
  <si>
    <t>MARAVILLA</t>
  </si>
  <si>
    <t>https://contraloria.tlaxcala.gob.mx/transparencia/juridico/individuales 2019/015/INICIAL_MARAVILLA-JUAREZ-JENNY.pdf</t>
  </si>
  <si>
    <t>NATIVITAS</t>
  </si>
  <si>
    <t>LUISA</t>
  </si>
  <si>
    <t>https://contraloria.tlaxcala.gob.mx/transparencia/juridico/individuales 2019/015/INICIAL_MARAVILLA-JUAREZ-LUISA.pdf</t>
  </si>
  <si>
    <t>PLANTEL 14.</t>
  </si>
  <si>
    <t>MARISSA</t>
  </si>
  <si>
    <t>https://contraloria.tlaxcala.gob.mx/transparencia/juridico/individuales 2019/015/INICIAL_MARAVILLA-JUAREZ-MARISSA.pdf</t>
  </si>
  <si>
    <t>LUIS MANUEL</t>
  </si>
  <si>
    <t>MACIAS</t>
  </si>
  <si>
    <t>https://contraloria.tlaxcala.gob.mx/transparencia/juridico/individuales 2019/015/INICIAL_MACIAS-LOAIZA-LUIS-MANUEL.pdf</t>
  </si>
  <si>
    <t>https://contraloria.tlaxcala.gob.mx/transparencia/juridico/individuales 2019/015/INICIAL_MACIAS-LOAIZA-PABLO.pdf</t>
  </si>
  <si>
    <t>Sub-Director Académico</t>
  </si>
  <si>
    <t>MAZA</t>
  </si>
  <si>
    <t>https://contraloria.tlaxcala.gob.mx/transparencia/juridico/individuales 2019/015/INICIAL_MAZA-MARQUEZ-ARMANDO.pdf</t>
  </si>
  <si>
    <t>SANDRA XOCHITL</t>
  </si>
  <si>
    <t>MANRIQUE</t>
  </si>
  <si>
    <t>https://contraloria.tlaxcala.gob.mx/transparencia/juridico/individuales 2019/015/INICIAL_MANRIQUE-MUÑOZ-SANDRA-XOCHITL.pdf</t>
  </si>
  <si>
    <t>OROZA</t>
  </si>
  <si>
    <t>https://contraloria.tlaxcala.gob.mx/transparencia/juridico/individuales 2019/015/INICIAL_MARTINEZ-OROZA-JOSE-LUIS.pdf</t>
  </si>
  <si>
    <t>PLANTEL 03 DE CALPULALPAN</t>
  </si>
  <si>
    <t>MA MAGDALENA</t>
  </si>
  <si>
    <t>PLACENSIA</t>
  </si>
  <si>
    <t>https://contraloria.tlaxcala.gob.mx/transparencia/juridico/individuales 2019/015/INICIAL_MARTINEZ-PLACENSIA-MA-MAGDALENA.pdf</t>
  </si>
  <si>
    <t>MATAMOROS</t>
  </si>
  <si>
    <t>https://contraloria.tlaxcala.gob.mx/transparencia/juridico/individuales 2019/015/INICIAL_MATAMOROS-RODRIGUEZ-ALEJANDRO.pdf</t>
  </si>
  <si>
    <t>https://contraloria.tlaxcala.gob.mx/transparencia/juridico/individuales 2019/015/ANUAL_MARTÍNEZ-ROMERO-CELSO.pdf</t>
  </si>
  <si>
    <t>SANDOVAL</t>
  </si>
  <si>
    <t>https://contraloria.tlaxcala.gob.mx/transparencia/juridico/individuales 2019/015/INICIAL_MARTINEZ-SANDOVAL-MARIA-LUISA.pdf</t>
  </si>
  <si>
    <t>COBAT 04</t>
  </si>
  <si>
    <t>ALFONSO</t>
  </si>
  <si>
    <t>TLALPA</t>
  </si>
  <si>
    <t>https://contraloria.tlaxcala.gob.mx/transparencia/juridico/individuales 2019/015/INICIAL_MARTINEZ-TLALPA-ALFONSO.pdf</t>
  </si>
  <si>
    <t>MIGUEL N. LIRA, 3</t>
  </si>
  <si>
    <t>https://contraloria.tlaxcala.gob.mx/transparencia/juridico/individuales 2019/015/ANUAL_MARTÍNEZ-VIVEROS-MARLENNE.pdf</t>
  </si>
  <si>
    <t>INVESTIGACION EDUCATIVA</t>
  </si>
  <si>
    <t>https://contraloria.tlaxcala.gob.mx/transparencia/juridico/individuales 2019/015/ANUAL_MARTINEZ-VIVEROS-PATRICIA.pdf</t>
  </si>
  <si>
    <t>https://contraloria.tlaxcala.gob.mx/transparencia/juridico/individuales 2019/015/INICIAL_MARAVILLA-ZARATE-LUCIA.pdf</t>
  </si>
  <si>
    <t>https://contraloria.tlaxcala.gob.mx/transparencia/juridico/individuales 2019/015/ANUAL_MENDOZA-ARTEAGA-ALEJANDRO.pdf</t>
  </si>
  <si>
    <t>https://contraloria.tlaxcala.gob.mx/transparencia/juridico/individuales 2019/015/ANUAL_MENESES-AGUILAR-VIRIDIANA.pdf</t>
  </si>
  <si>
    <t>OMRI</t>
  </si>
  <si>
    <t>BOLAÑOS</t>
  </si>
  <si>
    <t>https://contraloria.tlaxcala.gob.mx/transparencia/juridico/individuales 2019/015/INICIAL_MENDEZ-BOLAÑOS-OMRI.pdf</t>
  </si>
  <si>
    <t>MENENDEZ</t>
  </si>
  <si>
    <t>https://contraloria.tlaxcala.gob.mx/transparencia/juridico/individuales 2019/015/INICIAL_MENENDEZ-CAMARILLO-ALBERTO.pdf</t>
  </si>
  <si>
    <t>https://contraloria.tlaxcala.gob.mx/transparencia/juridico/individuales 2019/015/INICIAL_MEJIA-CARMONA-ISRAEL.pdf</t>
  </si>
  <si>
    <t>https://contraloria.tlaxcala.gob.mx/transparencia/juridico/individuales 2019/015/ANUAL_MELENDEZ-CRUZ-JOSE-LUIS-PABLO.pdf</t>
  </si>
  <si>
    <t>ELIAS</t>
  </si>
  <si>
    <t>https://contraloria.tlaxcala.gob.mx/transparencia/juridico/individuales 2019/015/INICIAL_MEDINA-ELIAS-JUAN-JOSE.pdf</t>
  </si>
  <si>
    <t>ORIENTACIÓN EDUCATIVA Y SERVICIO SOCIAL</t>
  </si>
  <si>
    <t>https://contraloria.tlaxcala.gob.mx/transparencia/juridico/individuales 2019/015/ANUAL_MENESES-FLORES-CRISTIAN-JONATHAN.pdf</t>
  </si>
  <si>
    <t>https://contraloria.tlaxcala.gob.mx/transparencia/juridico/individuales 2019/015/INICIAL_MENDIETA-FLORES-MIGUEL-ANGEL.pdf</t>
  </si>
  <si>
    <t>PERLA</t>
  </si>
  <si>
    <t>https://contraloria.tlaxcala.gob.mx/transparencia/juridico/individuales 2019/015/INICIAL_MENESES-FLORES-PERLA.pdf</t>
  </si>
  <si>
    <t>https://contraloria.tlaxcala.gob.mx/transparencia/juridico/individuales 2019/015/INICIAL_MENDIETA-FLORES-ROBERTO.pdf</t>
  </si>
  <si>
    <t>https://contraloria.tlaxcala.gob.mx/transparencia/juridico/individuales 2019/015/INICIAL_MENDOZA-FRANCO-SUSANA.pdf</t>
  </si>
  <si>
    <t xml:space="preserve">COLEGIO DE BACHILLERES DEL ESTADO DE TLAXCALA, PLANTEL 02 HUAMANTLA </t>
  </si>
  <si>
    <t>https://contraloria.tlaxcala.gob.mx/transparencia/juridico/individuales 2019/015/INICIAL_MENDEZ-GARCIA-MARIA-DE-LOS-ANGELES.pdf</t>
  </si>
  <si>
    <t xml:space="preserve">AV. JUAN CUAMATZI NO. 164 PRIMERA SECCIÓN CONTLA TLAXCALA </t>
  </si>
  <si>
    <t>https://contraloria.tlaxcala.gob.mx/transparencia/juridico/individuales 2019/015/INICIAL_MENESES-HERNANDEZ-CLAUDIA.pdf</t>
  </si>
  <si>
    <t>DIRECCION GENERAL DEL COLEGIO DE BACHILLERES DEL ESTADO DE TLAXCALA</t>
  </si>
  <si>
    <t>https://contraloria.tlaxcala.gob.mx/transparencia/juridico/individuales 2019/015/ANUAL_MELENDEZ-HERNANDEZ-HUMBERTO.pdf</t>
  </si>
  <si>
    <t>MONTERREY S/N</t>
  </si>
  <si>
    <t>https://contraloria.tlaxcala.gob.mx/transparencia/juridico/individuales 2019/015/ANUAL_MENESES-HERNANDEZ-NOE.pdf</t>
  </si>
  <si>
    <t>EFREN</t>
  </si>
  <si>
    <t>https://contraloria.tlaxcala.gob.mx/transparencia/juridico/individuales 2019/015/ANUAL_MENESES-JUAREZ-EFREN.pdf</t>
  </si>
  <si>
    <t>https://contraloria.tlaxcala.gob.mx/transparencia/juridico/individuales 2019/015/INICIAL_MEZA-DE JESUS-ROSALBA.pdf</t>
  </si>
  <si>
    <t>https://contraloria.tlaxcala.gob.mx/transparencia/juridico/individuales 2019/015/ANUAL_MERAZ-LARRAGA-HECTOR.pdf</t>
  </si>
  <si>
    <t>https://contraloria.tlaxcala.gob.mx/transparencia/juridico/individuales 2019/015/INICIAL_MERINO-LOPEZ-MARIA.pdf</t>
  </si>
  <si>
    <t>SABINO JUAN</t>
  </si>
  <si>
    <t>https://contraloria.tlaxcala.gob.mx/transparencia/juridico/individuales 2019/015/INICIAL_MENDOZA-LOPEZ-SABINO-JUAN.pdf</t>
  </si>
  <si>
    <t>IRMA ANGELICA</t>
  </si>
  <si>
    <t>https://contraloria.tlaxcala.gob.mx/transparencia/juridico/individuales 2019/015/INICIAL_MENDOZA-MEDINA-IRMA-ANGELICA.pdf</t>
  </si>
  <si>
    <t>MERCHANT</t>
  </si>
  <si>
    <t>https://contraloria.tlaxcala.gob.mx/transparencia/juridico/individuales 2019/015/INICIAL_MENESES-MERCHANT-ISRAEL.pdf</t>
  </si>
  <si>
    <t>MEDEL</t>
  </si>
  <si>
    <t>https://contraloria.tlaxcala.gob.mx/transparencia/juridico/individuales 2019/015/INICIAL_MEDEL-MONTIEL-MIGUEL-ANGEL.pdf</t>
  </si>
  <si>
    <t>https://contraloria.tlaxcala.gob.mx/transparencia/juridico/individuales 2019/015/INICIAL_MENDOZA-MOLINA-NORMA.pdf</t>
  </si>
  <si>
    <t>COBAT PLANTEL 05</t>
  </si>
  <si>
    <t>TOMAS</t>
  </si>
  <si>
    <t>https://contraloria.tlaxcala.gob.mx/transparencia/juridico/individuales 2019/015/INICIAL_MEZA-MEZA-TOMAS.pdf</t>
  </si>
  <si>
    <t>COORDINACIÓN SECTORIAL ZONA III</t>
  </si>
  <si>
    <t>NADIA ASHANTI</t>
  </si>
  <si>
    <t>MEDELLIN</t>
  </si>
  <si>
    <t>https://contraloria.tlaxcala.gob.mx/transparencia/juridico/individuales 2019/015/INICIAL_MEDELLIN-NAVA-NADIA-ASHANTI.pdf</t>
  </si>
  <si>
    <t>PIOQUINTO</t>
  </si>
  <si>
    <t>https://contraloria.tlaxcala.gob.mx/transparencia/juridico/individuales 2019/015/INICIAL_MENDEZ-PIOQUINTO-FRANCISCO-JAVIER.pdf</t>
  </si>
  <si>
    <t>COLEGIO DE BACHILLERES TLAXCALA</t>
  </si>
  <si>
    <t>ZEFERINO</t>
  </si>
  <si>
    <t>POPOCATL</t>
  </si>
  <si>
    <t>https://contraloria.tlaxcala.gob.mx/transparencia/juridico/individuales 2019/015/ANUAL_MENDEZ-POPOCATL-ZEFERINO.pdf</t>
  </si>
  <si>
    <t>https://contraloria.tlaxcala.gob.mx/transparencia/juridico/individuales 2019/015/ANUAL_MEJIA-ROJAS-ADELAIDA.pdf</t>
  </si>
  <si>
    <t>ÁREA DE INVENTARIOS</t>
  </si>
  <si>
    <t>https://contraloria.tlaxcala.gob.mx/transparencia/juridico/individuales 2019/015/ANUAL_MÉNDEZ-SÁNCHEZ-EVELINA.pdf</t>
  </si>
  <si>
    <t>COBAT 10 Y 19</t>
  </si>
  <si>
    <t>HUMBERTO MARTIN</t>
  </si>
  <si>
    <t>https://contraloria.tlaxcala.gob.mx/transparencia/juridico/individuales 2019/015/INICIAL_MENDIETA-SANCHEZ-HUMBERTO-MARTIN.pdf</t>
  </si>
  <si>
    <t>JANNE</t>
  </si>
  <si>
    <t>https://contraloria.tlaxcala.gob.mx/transparencia/juridico/individuales 2019/015/INICIAL_MENESES-SANTACRUZ-JANNE.pdf</t>
  </si>
  <si>
    <t>https://contraloria.tlaxcala.gob.mx/transparencia/juridico/individuales 2019/015/INICIAL_MENDIETA-SANCHEZ-JULIO-CESAR.pdf</t>
  </si>
  <si>
    <t>https://contraloria.tlaxcala.gob.mx/transparencia/juridico/individuales 2019/015/INICIAL_MENDIETA-SALAZAR-MIRIAM.pdf</t>
  </si>
  <si>
    <t>COMUNICACIÓN SOCIAL</t>
  </si>
  <si>
    <t>VIRNA</t>
  </si>
  <si>
    <t>https://contraloria.tlaxcala.gob.mx/transparencia/juridico/individuales 2019/015/ANUAL_MENDIETA-SALDAÑA-VIRNA.pdf</t>
  </si>
  <si>
    <t>https://contraloria.tlaxcala.gob.mx/transparencia/juridico/individuales 2019/015/INICIAL_MEZA-VAZQUEZ-HUGO.pdf</t>
  </si>
  <si>
    <t>COLEGIODE BACHILLERES PLANTEL 14 NATIVITAS</t>
  </si>
  <si>
    <t>https://contraloria.tlaxcala.gob.mx/transparencia/juridico/individuales 2019/015/ANUAL_MEZA-XICOHTENCATL-JOSÉ-FELIPE.pdf</t>
  </si>
  <si>
    <t>https://contraloria.tlaxcala.gob.mx/transparencia/juridico/individuales 2019/015/INICIAL_MENDOZA-XOCHITIOTZI-LILIA.pdf</t>
  </si>
  <si>
    <t>JOSE ULISES</t>
  </si>
  <si>
    <t>https://contraloria.tlaxcala.gob.mx/transparencia/juridico/individuales 2019/015/INICIAL_MENDEZ-ZEPEDA-JOSE-ULISES.pdf</t>
  </si>
  <si>
    <t>TELEBACHILLERATO PLANTEL 04</t>
  </si>
  <si>
    <t>https://contraloria.tlaxcala.gob.mx/transparencia/juridico/individuales 2019/015/INICIAL_MINOR-CARRO-VIRIDIANA.pdf</t>
  </si>
  <si>
    <t>PLANTELES 04 Y 11</t>
  </si>
  <si>
    <t>https://contraloria.tlaxcala.gob.mx/transparencia/juridico/individuales 2019/015/INICIAL_MINOR-FRANCO-JOSE-MANUEL.pdf</t>
  </si>
  <si>
    <t>MIXCOATL</t>
  </si>
  <si>
    <t>https://contraloria.tlaxcala.gob.mx/transparencia/juridico/individuales 2019/015/ANUAL_MIXCOATL-GALICIA-JUAN-PABLO.pdf</t>
  </si>
  <si>
    <t>https://contraloria.tlaxcala.gob.mx/transparencia/juridico/individuales 2019/015/ANUAL_MIRANDA-PEREZ-JULIO-CESAR.pdf</t>
  </si>
  <si>
    <t>C. MIGUEL N. LIRA NO 3</t>
  </si>
  <si>
    <t>https://contraloria.tlaxcala.gob.mx/transparencia/juridico/individuales 2019/015/INICIAL_MORALES-AGUILAR-JOAQUIN.pdf</t>
  </si>
  <si>
    <t>https://contraloria.tlaxcala.gob.mx/transparencia/juridico/individuales 2019/015/INICIAL_MORENO-AGUILA-MARISOL.pdf</t>
  </si>
  <si>
    <t>https://contraloria.tlaxcala.gob.mx/transparencia/juridico/individuales 2019/015/ANUAL_MONTIEL-ANDRADE-YESENIA.pdf</t>
  </si>
  <si>
    <t>https://contraloria.tlaxcala.gob.mx/transparencia/juridico/individuales 2019/015/INICIAL_MORA-CUAPIO-ANA-LILIA.pdf</t>
  </si>
  <si>
    <t>AIDA</t>
  </si>
  <si>
    <t>https://contraloria.tlaxcala.gob.mx/transparencia/juridico/individuales 2019/015/INICIAL_MORALES-CORTES-AIDA.pdf</t>
  </si>
  <si>
    <t>JEFATURA DE OFICINA DE  PLANTEL 12</t>
  </si>
  <si>
    <t>https://contraloria.tlaxcala.gob.mx/transparencia/juridico/individuales 2019/015/ANUAL_MORALES-CRUZ-BEATRIZ.pdf</t>
  </si>
  <si>
    <t>DELFINO</t>
  </si>
  <si>
    <t>https://contraloria.tlaxcala.gob.mx/transparencia/juridico/individuales 2019/015/INICIAL_MORA-CUAPIO-DELFINO.pdf</t>
  </si>
  <si>
    <t>https://contraloria.tlaxcala.gob.mx/transparencia/juridico/individuales 2019/015/INICIAL_MORA-CUAPIO-EDUARDO.pdf</t>
  </si>
  <si>
    <t>COZAR</t>
  </si>
  <si>
    <t>https://contraloria.tlaxcala.gob.mx/transparencia/juridico/individuales 2019/015/INICIAL_MORALES-COZAR-IGNACIO.pdf</t>
  </si>
  <si>
    <t>PLANTEL 04 Y PLANTEL 14</t>
  </si>
  <si>
    <t>JOSE ROLANDO DONATO</t>
  </si>
  <si>
    <t>https://contraloria.tlaxcala.gob.mx/transparencia/juridico/individuales 2019/015/INICIAL_MORALES-CASTILLO-JOSE-ROLANDO-DONATO.pdf</t>
  </si>
  <si>
    <t xml:space="preserve">COBAT 23, SAN PABLO DEL MONTE </t>
  </si>
  <si>
    <t>MARCO AURELIO</t>
  </si>
  <si>
    <t>MOCTEZUMA</t>
  </si>
  <si>
    <t>DELGADILLO</t>
  </si>
  <si>
    <t>https://contraloria.tlaxcala.gob.mx/transparencia/juridico/individuales 2019/015/INICIAL_MOCTEZUMA-DELGADILLO-MARCO-AURELIO.pdf</t>
  </si>
  <si>
    <t>ISIDRO</t>
  </si>
  <si>
    <t>https://contraloria.tlaxcala.gob.mx/transparencia/juridico/individuales 2019/015/INICIAL_MOLINA-FLORES-ISIDRO.pdf</t>
  </si>
  <si>
    <t>https://contraloria.tlaxcala.gob.mx/transparencia/juridico/individuales 2019/015/ANUAL_MORELOS-FLORES-OSCAR.pdf</t>
  </si>
  <si>
    <t>https://contraloria.tlaxcala.gob.mx/transparencia/juridico/individuales 2019/015/INICIAL_MONTIEL-HUERTA-GLORIA.pdf</t>
  </si>
  <si>
    <t>COBAT DIECIOCHO</t>
  </si>
  <si>
    <t>https://contraloria.tlaxcala.gob.mx/transparencia/juridico/individuales 2019/015/ANUAL_MORALES-HERNANDEZ-HADID.pdf</t>
  </si>
  <si>
    <t>HASSAM JESUS</t>
  </si>
  <si>
    <t>https://contraloria.tlaxcala.gob.mx/transparencia/juridico/individuales 2019/015/INICIAL_MONTIEL-HERNANDEZ-HASSAM-JESUS.pdf</t>
  </si>
  <si>
    <t>https://contraloria.tlaxcala.gob.mx/transparencia/juridico/individuales 2019/015/INICIAL_MONTIEL-HERNANDEZ-RICARDO.pdf</t>
  </si>
  <si>
    <t>https://contraloria.tlaxcala.gob.mx/transparencia/juridico/individuales 2019/015/INICIAL_MONTIEL-HERNANDEZ-ROSALBA.pdf</t>
  </si>
  <si>
    <t>JAEL</t>
  </si>
  <si>
    <t>https://contraloria.tlaxcala.gob.mx/transparencia/juridico/individuales 2019/015/INICIAL_MORALES-DE JESUS-JAEL.pdf</t>
  </si>
  <si>
    <t>MA MINERVA</t>
  </si>
  <si>
    <t>https://contraloria.tlaxcala.gob.mx/transparencia/juridico/individuales 2019/015/INICIAL_MORALES-JARAMILLO-MA-MINERVA.pdf</t>
  </si>
  <si>
    <t>MA. ANTONIETA</t>
  </si>
  <si>
    <t>MORAN</t>
  </si>
  <si>
    <t>https://contraloria.tlaxcala.gob.mx/transparencia/juridico/individuales 2019/015/INICIAL_MORAN-LUNA-MA.-ANTONIETA.pdf</t>
  </si>
  <si>
    <t>COBAT 18</t>
  </si>
  <si>
    <t>https://contraloria.tlaxcala.gob.mx/transparencia/juridico/individuales 2019/015/ANUAL_MORENO-LÓPEZ-MARCO-ANTONIO.pdf</t>
  </si>
  <si>
    <t>JENIFER</t>
  </si>
  <si>
    <t>https://contraloria.tlaxcala.gob.mx/transparencia/juridico/individuales 2019/015/INICIAL_MORALES-MARQUEZ-JENIFER.pdf</t>
  </si>
  <si>
    <t>https://contraloria.tlaxcala.gob.mx/transparencia/juridico/individuales 2019/015/INICIAL_MONTIEL-MUÑOZ-JAVIER.pdf</t>
  </si>
  <si>
    <t>PLNTEL 14 NATIVITAS</t>
  </si>
  <si>
    <t>https://contraloria.tlaxcala.gob.mx/transparencia/juridico/individuales 2019/015/ANUAL_MONTIEL-MUÑOZ-JESÚS.pdf</t>
  </si>
  <si>
    <t>LINA</t>
  </si>
  <si>
    <t>https://contraloria.tlaxcala.gob.mx/transparencia/juridico/individuales 2019/015/INICIAL_MONTIEL-MONTIEL-LINA.pdf</t>
  </si>
  <si>
    <t>COBAT PLANTEL 01, EL SABINAL</t>
  </si>
  <si>
    <t>https://contraloria.tlaxcala.gob.mx/transparencia/juridico/individuales 2019/015/INICIAL_MORALES-PEREZ-LILIANA.pdf</t>
  </si>
  <si>
    <t>MARTHA</t>
  </si>
  <si>
    <t>https://contraloria.tlaxcala.gob.mx/transparencia/juridico/individuales 2019/015/INICIAL_MORA-PEREZ-MARTHA.pdf</t>
  </si>
  <si>
    <t>PLANTEL 18 ALTZAYANCA Y PLANTEL 08 IXTACUIXTLA</t>
  </si>
  <si>
    <t>MARISELA</t>
  </si>
  <si>
    <t>https://contraloria.tlaxcala.gob.mx/transparencia/juridico/individuales 2019/015/INICIAL_MORALES-PLUMA-MARISELA.pdf</t>
  </si>
  <si>
    <t>https://contraloria.tlaxcala.gob.mx/transparencia/juridico/individuales 2019/015/INICIAL_MORALES-PEREZ-MARCO-ANTONIO.pdf</t>
  </si>
  <si>
    <t>ANGEL LEONARDO</t>
  </si>
  <si>
    <t>https://contraloria.tlaxcala.gob.mx/transparencia/juridico/individuales 2019/015/INICIAL_MONTIEL-RODRIGUEZ-ANGEL-LEONARDO.pdf</t>
  </si>
  <si>
    <t xml:space="preserve">DEPARTAMENTO DE CONTROL ESCOLAR </t>
  </si>
  <si>
    <t>https://contraloria.tlaxcala.gob.mx/transparencia/juridico/individuales 2019/015/ANUAL_MORALES-ROSARIO-ELIZABETH.pdf</t>
  </si>
  <si>
    <t>https://contraloria.tlaxcala.gob.mx/transparencia/juridico/individuales 2019/015/ANUAL_MORALES-ROSARIO-JAVIER.pdf</t>
  </si>
  <si>
    <t>JUAN MANUEL</t>
  </si>
  <si>
    <t>https://contraloria.tlaxcala.gob.mx/transparencia/juridico/individuales 2019/015/INICIAL_MORENO-ROMERO-JUAN-MANUEL.pdf</t>
  </si>
  <si>
    <t>https://contraloria.tlaxcala.gob.mx/transparencia/juridico/individuales 2019/015/INICIAL_MORALES-ROSARIO-LILIANA.pdf</t>
  </si>
  <si>
    <t>https://contraloria.tlaxcala.gob.mx/transparencia/juridico/individuales 2019/015/INICIAL_MORALES-SANCHEZ-ENRIQUE.pdf</t>
  </si>
  <si>
    <t>MIGUEL MARCIAL</t>
  </si>
  <si>
    <t>MONTAÑO</t>
  </si>
  <si>
    <t>https://contraloria.tlaxcala.gob.mx/transparencia/juridico/individuales 2019/015/INICIAL_MONTAÑO-SANCHEZ-MIGUEL-MARCIAL.pdf</t>
  </si>
  <si>
    <t>MARTHA CLAUDIA</t>
  </si>
  <si>
    <t>https://contraloria.tlaxcala.gob.mx/transparencia/juridico/individuales 2019/015/INICIAL_MORA-SANCHEZ-MARTHA-CLAUDIA.pdf</t>
  </si>
  <si>
    <t>DOCENTE INTERINO</t>
  </si>
  <si>
    <t>MONTALES</t>
  </si>
  <si>
    <t>https://contraloria.tlaxcala.gob.mx/transparencia/juridico/individuales 2019/015/INICIAL_MONTALES-SANCHEZ-RICARDO.pdf</t>
  </si>
  <si>
    <t>MA DE LA LUZ</t>
  </si>
  <si>
    <t>VILLEDA</t>
  </si>
  <si>
    <t>https://contraloria.tlaxcala.gob.mx/transparencia/juridico/individuales 2019/015/ANUAL_MORALES-VILLEDA-MA-DE-LA-LUZ.pdf</t>
  </si>
  <si>
    <t>TELEBACHILLERATO COMUNITARIO 01</t>
  </si>
  <si>
    <t>VIVANCO</t>
  </si>
  <si>
    <t>https://contraloria.tlaxcala.gob.mx/transparencia/juridico/individuales 2019/015/INICIAL_MONTES-VIVANCO-JOSE-LUIS.pdf</t>
  </si>
  <si>
    <t>OLGA ISELA</t>
  </si>
  <si>
    <t>https://contraloria.tlaxcala.gob.mx/transparencia/juridico/individuales 2019/015/INICIAL_MORALES-VILLEDA-OLGA-ISELA.pdf</t>
  </si>
  <si>
    <t>MARIA VELIA</t>
  </si>
  <si>
    <t>https://contraloria.tlaxcala.gob.mx/transparencia/juridico/individuales 2019/015/INICIAL_MORALES-VILLEDA-MARIA-VELIA.pdf</t>
  </si>
  <si>
    <t>ALFONSO ARISTEO</t>
  </si>
  <si>
    <t>ZEMPOALTECATL</t>
  </si>
  <si>
    <t>https://contraloria.tlaxcala.gob.mx/transparencia/juridico/individuales 2019/015/INICIAL_MONTIEL-ZEMPOALTECATL-ALFONSO-ARISTEO.pdf</t>
  </si>
  <si>
    <t>https://contraloria.tlaxcala.gob.mx/transparencia/juridico/individuales 2019/015/ANUAL_MORALES-ZAMORA-HONORIO-ALBERTO.pdf</t>
  </si>
  <si>
    <t>https://contraloria.tlaxcala.gob.mx/transparencia/juridico/individuales 2019/015/INICIAL_MUÑOZ-ALVARADO-JOSE-JUAN.pdf</t>
  </si>
  <si>
    <t>MELCHOR</t>
  </si>
  <si>
    <t>AHUMADA</t>
  </si>
  <si>
    <t>https://contraloria.tlaxcala.gob.mx/transparencia/juridico/individuales 2019/015/INICIAL_MUÑOZ-AHUMADA-MELCHOR.pdf</t>
  </si>
  <si>
    <t>https://contraloria.tlaxcala.gob.mx/transparencia/juridico/individuales 2019/015/ANUAL_MUÑOZ-ALVARADO-OBDULIA.pdf</t>
  </si>
  <si>
    <t>https://contraloria.tlaxcala.gob.mx/transparencia/juridico/individuales 2019/015/ANUAL_MUÑOZ-BAEZ-CRISTINA.pdf</t>
  </si>
  <si>
    <t>COLEGIO DE BACHILLERES DEL ESTADO DE TLAXCALA, PLANTEL 10 APIZACO</t>
  </si>
  <si>
    <t>https://contraloria.tlaxcala.gob.mx/transparencia/juridico/individuales 2019/015/ANUAL_MUÑOZ-BAEZ-LAURA.pdf</t>
  </si>
  <si>
    <t>COLEGIO DE BACHILLERES PLANTEL 16</t>
  </si>
  <si>
    <t>https://contraloria.tlaxcala.gob.mx/transparencia/juridico/individuales 2019/015/INICIAL_MUÑOZ-FLORES-MELCHOR.pdf</t>
  </si>
  <si>
    <t>https://contraloria.tlaxcala.gob.mx/transparencia/juridico/individuales 2019/015/ANUAL_MUÑOZ-HERNANDEZ-MARIA-GUADALUPE-MARINA.pdf</t>
  </si>
  <si>
    <t>AUGUSTO TOMAS</t>
  </si>
  <si>
    <t>https://contraloria.tlaxcala.gob.mx/transparencia/juridico/individuales 2019/015/INICIAL_MUÑOZ-MARTINEZ-AUGUSTO-TOMAS.pdf</t>
  </si>
  <si>
    <t>SUBDIRECCIÓN DE PLANEACIÓN Y EVALUACIÓN</t>
  </si>
  <si>
    <t>LIBRADO</t>
  </si>
  <si>
    <t>https://contraloria.tlaxcala.gob.mx/transparencia/juridico/individuales 2019/015/INICIAL_MUÑOZ-MUÑOZ-LIBRADO.pdf</t>
  </si>
  <si>
    <t>PLANTEL 19, XALOZTOC</t>
  </si>
  <si>
    <t>https://contraloria.tlaxcala.gob.mx/transparencia/juridico/individuales 2019/015/INICIAL_MUÑOZ-NAVA-GERARDO.pdf</t>
  </si>
  <si>
    <t>https://contraloria.tlaxcala.gob.mx/transparencia/juridico/individuales 2019/015/INICIAL_MUÑOZ-PAREDES-RENE.pdf</t>
  </si>
  <si>
    <t>https://contraloria.tlaxcala.gob.mx/transparencia/juridico/individuales 2019/015/INICIAL_MUÑOZ-SANCHEZ-IVONNE.pdf</t>
  </si>
  <si>
    <t>https://contraloria.tlaxcala.gob.mx/transparencia/juridico/individuales 2019/015/INICIAL_MUÑOZ-ZARATE-TOMAS.pdf</t>
  </si>
  <si>
    <t>https://contraloria.tlaxcala.gob.mx/transparencia/juridico/individuales 2019/015/ANUAL_NAVA-ACOLTZI-ASUNCION.pdf</t>
  </si>
  <si>
    <t>HIGINIO</t>
  </si>
  <si>
    <t>https://contraloria.tlaxcala.gob.mx/transparencia/juridico/individuales 2019/015/INICIAL_NAVA-BAUTISTA-HIGINIO.pdf</t>
  </si>
  <si>
    <t>ANGEL CARLOS</t>
  </si>
  <si>
    <t>https://contraloria.tlaxcala.gob.mx/transparencia/juridico/individuales 2019/015/ANUAL_NAVA-CONDE-ANGEL-CARLOS.pdf</t>
  </si>
  <si>
    <t>https://contraloria.tlaxcala.gob.mx/transparencia/juridico/individuales 2019/015/ANUAL_NAVA-CORTES-EUSTASIO.pdf</t>
  </si>
  <si>
    <t>MA CONCEPCION</t>
  </si>
  <si>
    <t>https://contraloria.tlaxcala.gob.mx/transparencia/juridico/individuales 2019/015/INICIAL_NAVA-FERNANDEZ-MA-CONCEPCION.pdf</t>
  </si>
  <si>
    <t>https://contraloria.tlaxcala.gob.mx/transparencia/juridico/individuales 2019/015/INICIAL_NAVA-FRAGOSO-MANUEL.pdf</t>
  </si>
  <si>
    <t>https://contraloria.tlaxcala.gob.mx/transparencia/juridico/individuales 2019/015/INICIAL_NAVA-GUZMAN-GUSTAVO.pdf</t>
  </si>
  <si>
    <t>https://contraloria.tlaxcala.gob.mx/transparencia/juridico/individuales 2019/015/INICIAL_NAVA-HERNANDEZ-LUIS.pdf</t>
  </si>
  <si>
    <t>MARIA FELIX GUADALUPE</t>
  </si>
  <si>
    <t>https://contraloria.tlaxcala.gob.mx/transparencia/juridico/individuales 2019/015/ANUAL_NAVA-LOZADA-MARIA-FELIX-GUADALUPE.pdf</t>
  </si>
  <si>
    <t>GUADALUPE</t>
  </si>
  <si>
    <t>https://contraloria.tlaxcala.gob.mx/transparencia/juridico/individuales 2019/015/INICIAL_NAVA-LOPEZ-GUADALUPE.pdf</t>
  </si>
  <si>
    <t>ROSA NATIVIDAD</t>
  </si>
  <si>
    <t>https://contraloria.tlaxcala.gob.mx/transparencia/juridico/individuales 2019/015/INICIAL_NAVA-LEAL-ROSA-NATIVIDAD.pdf</t>
  </si>
  <si>
    <t>JEFE DE OFICINA</t>
  </si>
  <si>
    <t>https://contraloria.tlaxcala.gob.mx/transparencia/juridico/individuales 2019/015/ANUAL_NAVA-PEREZ-BLAS.pdf</t>
  </si>
  <si>
    <t>NELIN</t>
  </si>
  <si>
    <t>https://contraloria.tlaxcala.gob.mx/transparencia/juridico/individuales 2019/015/INICIAL_NAVA-PINEDA-NELIN.pdf</t>
  </si>
  <si>
    <t>JEZABEL IRAI</t>
  </si>
  <si>
    <t>NAVARRO</t>
  </si>
  <si>
    <t>https://contraloria.tlaxcala.gob.mx/transparencia/juridico/individuales 2019/015/INICIAL_NAVARRO-ROSETE-JEZABEL-IRAI.pdf</t>
  </si>
  <si>
    <t>STAICOBAT</t>
  </si>
  <si>
    <t>https://contraloria.tlaxcala.gob.mx/transparencia/juridico/individuales 2019/015/INICIAL_NAVA-TAPIA-NESTOR.pdf</t>
  </si>
  <si>
    <t xml:space="preserve">COLEGIO DE BACHILLERES </t>
  </si>
  <si>
    <t>NETZAHUATL</t>
  </si>
  <si>
    <t>https://contraloria.tlaxcala.gob.mx/transparencia/juridico/individuales 2019/015/INICIAL_NETZAHUATL-AGUILAR-JUAN-MANUEL.pdf</t>
  </si>
  <si>
    <t>COBAT 08</t>
  </si>
  <si>
    <t>https://contraloria.tlaxcala.gob.mx/transparencia/juridico/individuales 2019/015/INICIAL_NETZAHUALCOYOTL-CUATECONTZI-ENRIQUE.pdf</t>
  </si>
  <si>
    <t>PLANTEL 20 SAN JUAN IXTENCO</t>
  </si>
  <si>
    <t>LINO</t>
  </si>
  <si>
    <t>https://contraloria.tlaxcala.gob.mx/transparencia/juridico/individuales 2019/015/INICIAL_NETZAHUALCOYOTL-CUATECONTZI-LINO.pdf</t>
  </si>
  <si>
    <t>https://contraloria.tlaxcala.gob.mx/transparencia/juridico/individuales 2019/015/ANUAL_NETZAHUALCOYOTL-FLORES-DEMETRIO.pdf</t>
  </si>
  <si>
    <t>MA. ELIZABETH</t>
  </si>
  <si>
    <t>https://contraloria.tlaxcala.gob.mx/transparencia/juridico/individuales 2019/015/INICIAL_NETZAHUATL-HERNANDEZ-MA.-ELIZABETH.pdf</t>
  </si>
  <si>
    <t>COLEGIO DE BACHILLERES DEL ESTADO DE TLAXCALA, PLANTEL 06 CONTLA Y PLANTEL 11 PANOTLA</t>
  </si>
  <si>
    <t>ALMA LETICIA</t>
  </si>
  <si>
    <t>https://contraloria.tlaxcala.gob.mx/transparencia/juridico/individuales 2019/015/INICIAL_NETZAHUALCOYOTL-JIMENEZ-ALMA-LETICIA.pdf</t>
  </si>
  <si>
    <t>SUBDIRECCION  DE PARAESCOLARES</t>
  </si>
  <si>
    <t>JONATHAN</t>
  </si>
  <si>
    <t>https://contraloria.tlaxcala.gob.mx/transparencia/juridico/individuales 2019/015/INICIAL_NETZAHUATL-MALDONADO-JONATHAN.pdf</t>
  </si>
  <si>
    <t>SUB DIRECCIÓN DE PARA ESCOLARES</t>
  </si>
  <si>
    <t>https://contraloria.tlaxcala.gob.mx/transparencia/juridico/individuales 2019/015/INICIAL_NETZAHUATL-SALDAÑA-JUAN.pdf</t>
  </si>
  <si>
    <t>NOLASCO</t>
  </si>
  <si>
    <t>ORTIGOZA</t>
  </si>
  <si>
    <t>https://contraloria.tlaxcala.gob.mx/transparencia/juridico/individuales 2019/015/INICIAL_NOLASCO-ORTIGOZA-ALFONSO.pdf</t>
  </si>
  <si>
    <t>GENOVEVA</t>
  </si>
  <si>
    <t>https://contraloria.tlaxcala.gob.mx/transparencia/juridico/individuales 2019/015/ANUAL_NOLASCO-ORTIGOZA-GENOVEVA.pdf</t>
  </si>
  <si>
    <t>COLEGIO DE BACHILLERES DEL ESTADO DE TLAXCALA, PLANTEL 18 Y 02</t>
  </si>
  <si>
    <t>https://contraloria.tlaxcala.gob.mx/transparencia/juridico/individuales 2019/015/INICIAL_ORTEGA-GARCIA-CARLOS-ALBERTO.pdf</t>
  </si>
  <si>
    <t>https://contraloria.tlaxcala.gob.mx/transparencia/juridico/individuales 2019/015/INICIAL_ORTEGA-HERNANDEZ-ANA-MARIA.pdf</t>
  </si>
  <si>
    <t>MA EFIGENIA</t>
  </si>
  <si>
    <t>https://contraloria.tlaxcala.gob.mx/transparencia/juridico/individuales 2019/015/INICIAL_ORTEGA-HERNANDEZ-MA-EFIGENIA.pdf</t>
  </si>
  <si>
    <t>PLANTEL 17 CUAPIAXTLA Y PLANTEL 18 ALTLZAYANCA</t>
  </si>
  <si>
    <t>https://contraloria.tlaxcala.gob.mx/transparencia/juridico/individuales 2019/015/INICIAL_ORTEGA-LOPEZ-JOSE-LUIS.pdf</t>
  </si>
  <si>
    <t>https://contraloria.tlaxcala.gob.mx/transparencia/juridico/individuales 2019/015/ANUAL_ORTEGA-MARTÍNEZ-JUAN-CARLOS.pdf</t>
  </si>
  <si>
    <t>https://contraloria.tlaxcala.gob.mx/transparencia/juridico/individuales 2019/015/INICIAL_ORTEGA-MEJIA-JOSE-LUIS.pdf</t>
  </si>
  <si>
    <t>https://contraloria.tlaxcala.gob.mx/transparencia/juridico/individuales 2019/015/ANUAL_OTERO-SÁNCHEZ-JULIÁN.pdf</t>
  </si>
  <si>
    <t>ORTIZ</t>
  </si>
  <si>
    <t>https://contraloria.tlaxcala.gob.mx/transparencia/juridico/individuales 2019/015/INICIAL_ORTIZ-GARCIA-YESENIA.pdf</t>
  </si>
  <si>
    <t>COBAT PLANTEL 22 SAN DAMIAN TEXOLOC</t>
  </si>
  <si>
    <t>ANAHY</t>
  </si>
  <si>
    <t>https://contraloria.tlaxcala.gob.mx/transparencia/juridico/individuales 2019/015/INICIAL_ORTIZ-JUAREZ-ANAHY.pdf</t>
  </si>
  <si>
    <t>Psicólogo (a)</t>
  </si>
  <si>
    <t>ANA LUISA</t>
  </si>
  <si>
    <t>OLIVAREZ</t>
  </si>
  <si>
    <t>https://contraloria.tlaxcala.gob.mx/transparencia/juridico/individuales 2019/015/INICIAL_OLIVAREZ-MARQUEZ-ANA-LUISA.pdf</t>
  </si>
  <si>
    <t xml:space="preserve">PLANTELES 12 Y 19 </t>
  </si>
  <si>
    <t>OLIVARES</t>
  </si>
  <si>
    <t>NOCHEBUENA</t>
  </si>
  <si>
    <t>https://contraloria.tlaxcala.gob.mx/transparencia/juridico/individuales 2019/015/INICIAL_OLIVARES-NOCHEBUENA-MARIA-ELENA.pdf</t>
  </si>
  <si>
    <t>BRAULIO BENJAMIN</t>
  </si>
  <si>
    <t>PORTILLO</t>
  </si>
  <si>
    <t>https://contraloria.tlaxcala.gob.mx/transparencia/juridico/individuales 2019/015/ANUAL_ORTIZ-PORTILLO-BRAULIO-BENJAMIN.pdf</t>
  </si>
  <si>
    <t>SANDRA ELIZABETH</t>
  </si>
  <si>
    <t>https://contraloria.tlaxcala.gob.mx/transparencia/juridico/individuales 2019/015/INICIAL_ORTIZ-VARELA-SANDRA-ELIZABETH.pdf</t>
  </si>
  <si>
    <t>PLANTEL05</t>
  </si>
  <si>
    <t>FAUSTO FELIPE</t>
  </si>
  <si>
    <t>XILOTL</t>
  </si>
  <si>
    <t>https://contraloria.tlaxcala.gob.mx/transparencia/juridico/individuales 2019/015/INICIAL_ORTIZ-XILOTL-FAUSTO-FELIPE.pdf</t>
  </si>
  <si>
    <t>MAURICIO</t>
  </si>
  <si>
    <t>MOTA</t>
  </si>
  <si>
    <t>https://contraloria.tlaxcala.gob.mx/transparencia/juridico/individuales 2019/015/INICIAL_OROZCO-MOTA-MAURICIO.pdf</t>
  </si>
  <si>
    <t>COBAT 23</t>
  </si>
  <si>
    <t>OSORIO</t>
  </si>
  <si>
    <t>https://contraloria.tlaxcala.gob.mx/transparencia/juridico/individuales 2019/015/INICIAL_OSORIO-ROMERO-EDUARDO.pdf</t>
  </si>
  <si>
    <t>MIGUEL N. LIRA 3</t>
  </si>
  <si>
    <t>https://contraloria.tlaxcala.gob.mx/transparencia/juridico/individuales 2019/015/INICIAL_OCOTITLA-ROJAS-TERESA.pdf</t>
  </si>
  <si>
    <t>https://contraloria.tlaxcala.gob.mx/transparencia/juridico/individuales 2019/015/ANUAL_OROZCO-SANCHEZ-ANA-MARIA.pdf</t>
  </si>
  <si>
    <t>JESUS</t>
  </si>
  <si>
    <t>https://contraloria.tlaxcala.gob.mx/transparencia/juridico/individuales 2019/015/INICIAL_PALACIOS-CARRILLO-JESUS.pdf</t>
  </si>
  <si>
    <t>VICTORIA</t>
  </si>
  <si>
    <t>https://contraloria.tlaxcala.gob.mx/transparencia/juridico/individuales 2019/015/INICIAL_PALACIOS-CARRILLO-VICTORIA.pdf</t>
  </si>
  <si>
    <t>PLANTEL 04 STA ANA CHIAUTEMPAN</t>
  </si>
  <si>
    <t>PALESTINA</t>
  </si>
  <si>
    <t>https://contraloria.tlaxcala.gob.mx/transparencia/juridico/individuales 2019/015/INICIAL_PALESTINA-GALINDO-LUIS.pdf</t>
  </si>
  <si>
    <t>https://contraloria.tlaxcala.gob.mx/transparencia/juridico/individuales 2019/015/ANUAL_PASTRANA-GONZALEZ-LUIS-ARMANDO.pdf</t>
  </si>
  <si>
    <t>https://contraloria.tlaxcala.gob.mx/transparencia/juridico/individuales 2019/015/ANUAL_PALMA-HERRERA-ANDRÉS.pdf</t>
  </si>
  <si>
    <t>CONTRALORIA INTERNA</t>
  </si>
  <si>
    <t>https://contraloria.tlaxcala.gob.mx/transparencia/juridico/individuales 2019/015/ANUAL_PALMA-HERNANDEZ-BENJAMIN-RICARDO.pdf</t>
  </si>
  <si>
    <t>COLEGIO DE BACHILLERES DEL ESTADO DE TLAXCALA PLANTEL 12, SANTA CRUZ TLAXCALA.</t>
  </si>
  <si>
    <t>https://contraloria.tlaxcala.gob.mx/transparencia/juridico/individuales 2019/015/INICIAL_PAQUINI-HERNANDEZ-CECILIA.pdf</t>
  </si>
  <si>
    <t>SUB-DIRECTOR</t>
  </si>
  <si>
    <t>https://contraloria.tlaxcala.gob.mx/transparencia/juridico/individuales 2019/015/ANUAL_PALMA-HERNANDEZ-IGNACIO.pdf</t>
  </si>
  <si>
    <t>JULIAN</t>
  </si>
  <si>
    <t>https://contraloria.tlaxcala.gob.mx/transparencia/juridico/individuales 2019/015/INICIAL_PALMA-HERNANDEZ-JULIAN.pdf</t>
  </si>
  <si>
    <t>Profesor Asociado "C"</t>
  </si>
  <si>
    <t>PLANTELES 19 Y 06</t>
  </si>
  <si>
    <t>https://contraloria.tlaxcala.gob.mx/transparencia/juridico/individuales 2019/015/INICIAL_PAQUINI-HERNANDEZ-RODRIGO.pdf</t>
  </si>
  <si>
    <t>CESAREO ALBERTO</t>
  </si>
  <si>
    <t>https://contraloria.tlaxcala.gob.mx/transparencia/juridico/individuales 2019/015/INICIAL_PAUL-LIRA-CESAREO-ALBERTO.pdf</t>
  </si>
  <si>
    <t>SILVERIO</t>
  </si>
  <si>
    <t>https://contraloria.tlaxcala.gob.mx/transparencia/juridico/individuales 2019/015/INICIAL_PADILLA-MARTINEZ-SILVERIO.pdf</t>
  </si>
  <si>
    <t>https://contraloria.tlaxcala.gob.mx/transparencia/juridico/individuales 2019/015/INICIAL_PAQUINI-NAVA-SANDRA.pdf</t>
  </si>
  <si>
    <t xml:space="preserve">COBAT PLANTEL 19 XALOZTOC </t>
  </si>
  <si>
    <t>PLATA</t>
  </si>
  <si>
    <t>RENDON</t>
  </si>
  <si>
    <t>https://contraloria.tlaxcala.gob.mx/transparencia/juridico/individuales 2019/015/ANUAL_PLATA-RENDON-FRANCISCO-JAVIER.pdf</t>
  </si>
  <si>
    <t>COLEGIO DE BACHILLERES DEL ESTADO DE TLAXCALA, PLANTEL 18</t>
  </si>
  <si>
    <t>https://contraloria.tlaxcala.gob.mx/transparencia/juridico/individuales 2019/015/ANUAL_PALACIOS-RAMIREZ-TOMAS.pdf</t>
  </si>
  <si>
    <t>ESPERANZA</t>
  </si>
  <si>
    <t>https://contraloria.tlaxcala.gob.mx/transparencia/juridico/individuales 2019/015/INICIAL_PAREDES-SANCHEZ-ESPERANZA.pdf</t>
  </si>
  <si>
    <t>COLEGIO DE BACHILLERES DEL ESTADO DE TLAXCALA PLANTEL 02</t>
  </si>
  <si>
    <t>https://contraloria.tlaxcala.gob.mx/transparencia/juridico/individuales 2019/015/INICIAL_PAREDES-SANCHEZ-MARISOL.pdf</t>
  </si>
  <si>
    <t>DOCENTE MATEMÁTICAS</t>
  </si>
  <si>
    <t>RUPERTO</t>
  </si>
  <si>
    <t>PAPACETZI</t>
  </si>
  <si>
    <t>https://contraloria.tlaxcala.gob.mx/transparencia/juridico/individuales 2019/015/INICIAL_PAPACETZI-SOLANO-RUPERTO.pdf</t>
  </si>
  <si>
    <t>https://contraloria.tlaxcala.gob.mx/transparencia/juridico/individuales 2019/015/INICIAL_PAREDES-SANCHEZ-ROCIO.pdf</t>
  </si>
  <si>
    <t>https://contraloria.tlaxcala.gob.mx/transparencia/juridico/individuales 2019/015/ANUAL_PAREDES-SANCHEZ-RICARDO.pdf</t>
  </si>
  <si>
    <t>DIRECCION ACADÉMICA</t>
  </si>
  <si>
    <t>https://contraloria.tlaxcala.gob.mx/transparencia/juridico/individuales 2019/015/ANUAL_PALACIOS-TOQUIANTZI-LETICIA.pdf</t>
  </si>
  <si>
    <t>https://contraloria.tlaxcala.gob.mx/transparencia/juridico/individuales 2019/015/INICIAL_PAREDES-VASQUEZ-MARIA-ELENA.pdf</t>
  </si>
  <si>
    <t>https://contraloria.tlaxcala.gob.mx/transparencia/juridico/individuales 2019/015/INICIAL_PARADA-XOCHITIOTZI-ISRAEL.pdf</t>
  </si>
  <si>
    <t>MA DEL CARMEN</t>
  </si>
  <si>
    <t>PACHECO</t>
  </si>
  <si>
    <t>https://contraloria.tlaxcala.gob.mx/transparencia/juridico/individuales 2019/015/ANUAL_PACHECO-ZEMPOALTECA-MA-DEL-CARMEN.pdf</t>
  </si>
  <si>
    <t>https://contraloria.tlaxcala.gob.mx/transparencia/juridico/individuales 2019/015/INICIAL_PAREDES-ZAMORA-YOLANDA.pdf</t>
  </si>
  <si>
    <t>https://contraloria.tlaxcala.gob.mx/transparencia/juridico/individuales 2019/015/ANUAL_PEREZ-AMADOR-ERAIN.pdf</t>
  </si>
  <si>
    <t>JAIME</t>
  </si>
  <si>
    <t>ANGULO</t>
  </si>
  <si>
    <t>https://contraloria.tlaxcala.gob.mx/transparencia/juridico/individuales 2019/015/INICIAL_PEREZ-ANGULO-JAIME.pdf</t>
  </si>
  <si>
    <t>MARIELA</t>
  </si>
  <si>
    <t>https://contraloria.tlaxcala.gob.mx/transparencia/juridico/individuales 2019/015/INICIAL_PEREZ-AVILA-MARIELA.pdf</t>
  </si>
  <si>
    <t>ALCAIDE</t>
  </si>
  <si>
    <t>https://contraloria.tlaxcala.gob.mx/transparencia/juridico/individuales 2019/015/INICIAL_PEREZ-ALCAIDE-RENE.pdf</t>
  </si>
  <si>
    <t>https://contraloria.tlaxcala.gob.mx/transparencia/juridico/individuales 2019/015/INICIAL_PEREZ-BRIONES-JAIR.pdf</t>
  </si>
  <si>
    <t>PLANTEL 24, TIZATLÁN</t>
  </si>
  <si>
    <t>https://contraloria.tlaxcala.gob.mx/transparencia/juridico/individuales 2019/015/INICIAL_PEDRAZA-CHAMORRO-ANABEL.pdf</t>
  </si>
  <si>
    <t>https://contraloria.tlaxcala.gob.mx/transparencia/juridico/individuales 2019/015/ANUAL_PERALTA-CARRO-ELIU.pdf</t>
  </si>
  <si>
    <t>PELCASTRE</t>
  </si>
  <si>
    <t>CORNEJO</t>
  </si>
  <si>
    <t>https://contraloria.tlaxcala.gob.mx/transparencia/juridico/individuales 2019/015/INICIAL_PELCASTRE-CORNEJO-EDGAR.pdf</t>
  </si>
  <si>
    <t>https://contraloria.tlaxcala.gob.mx/transparencia/juridico/individuales 2019/015/INICIAL_PEREZ-CUATEPOTZO-LUCIA.pdf</t>
  </si>
  <si>
    <t>CUAUTLE</t>
  </si>
  <si>
    <t>https://contraloria.tlaxcala.gob.mx/transparencia/juridico/individuales 2019/015/INICIAL_PEREZ-CUAUTLE-LUIS.pdf</t>
  </si>
  <si>
    <t>COBAT  PLANTEL 05</t>
  </si>
  <si>
    <t>https://contraloria.tlaxcala.gob.mx/transparencia/juridico/individuales 2019/015/INICIAL_PEREZ-CORONA-JOSE-LUIS.pdf</t>
  </si>
  <si>
    <t>CARREÑO</t>
  </si>
  <si>
    <t>https://contraloria.tlaxcala.gob.mx/transparencia/juridico/individuales 2019/015/INICIAL_PEREZ-CARREÑO-ULISES.pdf</t>
  </si>
  <si>
    <t>ENEDINA</t>
  </si>
  <si>
    <t>https://contraloria.tlaxcala.gob.mx/transparencia/juridico/individuales 2019/015/INICIAL_PEREZ-ESCOBAR-ENEDINA.pdf</t>
  </si>
  <si>
    <t>https://contraloria.tlaxcala.gob.mx/transparencia/juridico/individuales 2019/015/INICIAL_PEREZ-ESTRADA-ULISES.pdf</t>
  </si>
  <si>
    <t>ANA KAREN</t>
  </si>
  <si>
    <t>https://contraloria.tlaxcala.gob.mx/transparencia/juridico/individuales 2019/015/INICIAL_PEREZ-FERNANDEZ-ANA-KAREN.pdf</t>
  </si>
  <si>
    <t>SUBDIRECCION DE PLANTEL</t>
  </si>
  <si>
    <t>https://contraloria.tlaxcala.gob.mx/transparencia/juridico/individuales 2019/015/ANUAL_PERALTA-FALCON-MA-LAURA.pdf</t>
  </si>
  <si>
    <t>PLANTEL 13</t>
  </si>
  <si>
    <t>MARCELO</t>
  </si>
  <si>
    <t>https://contraloria.tlaxcala.gob.mx/transparencia/juridico/individuales 2019/015/ANUAL_PEREZ-FLORES-MARCELO.pdf</t>
  </si>
  <si>
    <t>COBAT 14 NATIVITAS</t>
  </si>
  <si>
    <t>https://contraloria.tlaxcala.gob.mx/transparencia/juridico/individuales 2019/015/INICIAL_PEREZ-GONZALEZ-ADRIANA.pdf</t>
  </si>
  <si>
    <t>COBAT 16 TEOLOCHOLCO</t>
  </si>
  <si>
    <t>GLADYS</t>
  </si>
  <si>
    <t>https://contraloria.tlaxcala.gob.mx/transparencia/juridico/individuales 2019/015/INICIAL_PEREZ-GONZALEZ-GLADYS.pdf</t>
  </si>
  <si>
    <t>DOCENTE CB1 PLANTEL 06</t>
  </si>
  <si>
    <t>MIREYA</t>
  </si>
  <si>
    <t>https://contraloria.tlaxcala.gob.mx/transparencia/juridico/individuales 2019/015/INICIAL_PEÑA-GARCIA-MIREYA.pdf</t>
  </si>
  <si>
    <t>https://contraloria.tlaxcala.gob.mx/transparencia/juridico/individuales 2019/015/INICIAL_PEREZ-GUTIERREZ-ROBERTO.pdf</t>
  </si>
  <si>
    <t>https://contraloria.tlaxcala.gob.mx/transparencia/juridico/individuales 2019/015/INICIAL_PEREZ-GALINDO-SERGIO.pdf</t>
  </si>
  <si>
    <t>OFICINAS STAICOBAT</t>
  </si>
  <si>
    <t>https://contraloria.tlaxcala.gob.mx/transparencia/juridico/individuales 2019/015/INICIAL_PEÑA-HERNANDEZ-ARTURO.pdf</t>
  </si>
  <si>
    <t>COBAT XALOSTOC</t>
  </si>
  <si>
    <t>CINTHYA</t>
  </si>
  <si>
    <t>https://contraloria.tlaxcala.gob.mx/transparencia/juridico/individuales 2019/015/INICIAL_PEREZ-HERNANDEZ-CINTHYA.pdf</t>
  </si>
  <si>
    <t>https://contraloria.tlaxcala.gob.mx/transparencia/juridico/individuales 2019/015/INICIAL_PEÑA-HERNANDEZ-NEMESIO.pdf</t>
  </si>
  <si>
    <t>PROSPERO</t>
  </si>
  <si>
    <t>https://contraloria.tlaxcala.gob.mx/transparencia/juridico/individuales 2019/015/INICIAL_PEÑA-HERNANDEZ-PROSPERO.pdf</t>
  </si>
  <si>
    <t>ELDA</t>
  </si>
  <si>
    <t>https://contraloria.tlaxcala.gob.mx/transparencia/juridico/individuales 2019/015/INICIAL_PEREZ-JIMENEZ-ELDA.pdf</t>
  </si>
  <si>
    <t>PELAEZ</t>
  </si>
  <si>
    <t>https://contraloria.tlaxcala.gob.mx/transparencia/juridico/individuales 2019/015/INICIAL_PELAEZ-JERONIMO-LAURA.pdf</t>
  </si>
  <si>
    <t>https://contraloria.tlaxcala.gob.mx/transparencia/juridico/individuales 2019/015/INICIAL_PEREZ-JIMENEZ-REBECA.pdf</t>
  </si>
  <si>
    <t>https://contraloria.tlaxcala.gob.mx/transparencia/juridico/individuales 2019/015/ANUAL_PEREZ-JIMENEZ-ZURISADDAI.pdf</t>
  </si>
  <si>
    <t>https://contraloria.tlaxcala.gob.mx/transparencia/juridico/individuales 2019/015/INICIAL_PEREZ-LOPEZ-ADRIANA.pdf</t>
  </si>
  <si>
    <t>ARIANA ZAID</t>
  </si>
  <si>
    <t>https://contraloria.tlaxcala.gob.mx/transparencia/juridico/individuales 2019/015/INICIAL_PEREZ-LEMUS-ARIANA-ZAID.pdf</t>
  </si>
  <si>
    <t>LINARTE</t>
  </si>
  <si>
    <t>https://contraloria.tlaxcala.gob.mx/transparencia/juridico/individuales 2019/015/INICIAL_PEREZ-LINARTE-OSCAR.pdf</t>
  </si>
  <si>
    <t>https://contraloria.tlaxcala.gob.mx/transparencia/juridico/individuales 2019/015/INICIAL_PEREZ-MONTIEL-ARACELI.pdf</t>
  </si>
  <si>
    <t>https://contraloria.tlaxcala.gob.mx/transparencia/juridico/individuales 2019/015/INICIAL_PEREZ-MARQUEZ-ANGELICA.pdf</t>
  </si>
  <si>
    <t>https://contraloria.tlaxcala.gob.mx/transparencia/juridico/individuales 2019/015/INICIAL_PEREZ-MUÑOZ-ANA-MARIA.pdf</t>
  </si>
  <si>
    <t>PLANTEL  05</t>
  </si>
  <si>
    <t>ICELA</t>
  </si>
  <si>
    <t>https://contraloria.tlaxcala.gob.mx/transparencia/juridico/individuales 2019/015/INICIAL_PEREZ-MENDEZ-ICELA.pdf</t>
  </si>
  <si>
    <t>https://contraloria.tlaxcala.gob.mx/transparencia/juridico/individuales 2019/015/ANUAL_PEREZ-MENDEZ-JUAN-CARLOS.pdf</t>
  </si>
  <si>
    <t>JEFE DE MATERIA</t>
  </si>
  <si>
    <t>https://contraloria.tlaxcala.gob.mx/transparencia/juridico/individuales 2019/015/ANUAL_PÉREZ-MELÉNDEZ-LAURA.pdf</t>
  </si>
  <si>
    <t>DIRECCION: BOULEVARD MORELOS S/N VILLA MARIANO MATAMOROS, IXTACUIXTLA.</t>
  </si>
  <si>
    <t>MARIA LIZET</t>
  </si>
  <si>
    <t>https://contraloria.tlaxcala.gob.mx/transparencia/juridico/individuales 2019/015/INICIAL_PEREZ-MARTINEZ-MARIA-LIZET.pdf</t>
  </si>
  <si>
    <t>PLANTEL 12 SANTACRUZ</t>
  </si>
  <si>
    <t>https://contraloria.tlaxcala.gob.mx/transparencia/juridico/individuales 2019/015/INICIAL_PEREZ-MONTIEL-SILVIA.pdf</t>
  </si>
  <si>
    <t>PETLACALCO</t>
  </si>
  <si>
    <t>https://contraloria.tlaxcala.gob.mx/transparencia/juridico/individuales 2019/015/ANUAL_PETLACALCO-MORENO-MARIA-TERESA.pdf</t>
  </si>
  <si>
    <t>MONICA</t>
  </si>
  <si>
    <t>https://contraloria.tlaxcala.gob.mx/transparencia/juridico/individuales 2019/015/INICIAL_PEREZ-OROZCO-MONICA.pdf</t>
  </si>
  <si>
    <t>https://contraloria.tlaxcala.gob.mx/transparencia/juridico/individuales 2019/015/ANUAL_PEREZ-PEREZ-BERENICE.pdf</t>
  </si>
  <si>
    <t>https://contraloria.tlaxcala.gob.mx/transparencia/juridico/individuales 2019/015/INICIAL_PEREZ-PEREZ-JUAN.pdf</t>
  </si>
  <si>
    <t xml:space="preserve">PLANTEL 21 AYOMETLA </t>
  </si>
  <si>
    <t>MARLU</t>
  </si>
  <si>
    <t>https://contraloria.tlaxcala.gob.mx/transparencia/juridico/individuales 2019/015/INICIAL_PEREZ-POPOCATL-MARLU.pdf</t>
  </si>
  <si>
    <t>ADRIAN</t>
  </si>
  <si>
    <t>https://contraloria.tlaxcala.gob.mx/transparencia/juridico/individuales 2019/015/INICIAL_PEREZ-RUIZ-ADRIAN.pdf</t>
  </si>
  <si>
    <t>COBAT 14  NATIVITAS</t>
  </si>
  <si>
    <t>https://contraloria.tlaxcala.gob.mx/transparencia/juridico/individuales 2019/015/INICIAL_PEREZ-ROJAS-FERNANDO.pdf</t>
  </si>
  <si>
    <t>RUGERIO</t>
  </si>
  <si>
    <t>https://contraloria.tlaxcala.gob.mx/transparencia/juridico/individuales 2019/015/INICIAL_PEREZ-RUGERIO-MARIBEL.pdf</t>
  </si>
  <si>
    <t>ARELI</t>
  </si>
  <si>
    <t>https://contraloria.tlaxcala.gob.mx/transparencia/juridico/individuales 2019/015/INICIAL_PEREZ-SANCHEZ-ARELI.pdf</t>
  </si>
  <si>
    <t>https://contraloria.tlaxcala.gob.mx/transparencia/juridico/individuales 2019/015/INICIAL_PEREZ-SANCHEZ-EDGAR.pdf</t>
  </si>
  <si>
    <t>PEÑAFIEL</t>
  </si>
  <si>
    <t>TEMOLTZI</t>
  </si>
  <si>
    <t>https://contraloria.tlaxcala.gob.mx/transparencia/juridico/individuales 2019/015/INICIAL_PEÑAFIEL-TEMOLTZI-BEATRIZ.pdf</t>
  </si>
  <si>
    <t>TLACUAHUAC</t>
  </si>
  <si>
    <t>https://contraloria.tlaxcala.gob.mx/transparencia/juridico/individuales 2019/015/INICIAL_PEREZ-TLACUAHUAC-MARCO-ANTONIO.pdf</t>
  </si>
  <si>
    <t>https://contraloria.tlaxcala.gob.mx/transparencia/juridico/individuales 2019/015/INICIAL_PEREZ-TAPIA-RAYMUNDO.pdf</t>
  </si>
  <si>
    <t>https://contraloria.tlaxcala.gob.mx/transparencia/juridico/individuales 2019/015/ANUAL_PEREZ-VIEYRA-RAFAEL.pdf</t>
  </si>
  <si>
    <t>https://contraloria.tlaxcala.gob.mx/transparencia/juridico/individuales 2019/015/ANUAL_PEREZ-ZARATE-MARIA-GUADALUPE-ANGELICA.pdf</t>
  </si>
  <si>
    <t>TELE BACHILLERATO COMUNITARIO</t>
  </si>
  <si>
    <t>ROMMEL</t>
  </si>
  <si>
    <t>PICHARDO</t>
  </si>
  <si>
    <t>https://contraloria.tlaxcala.gob.mx/transparencia/juridico/individuales 2019/015/INICIAL_PICHARDO-BONILLA-ROMMEL.pdf</t>
  </si>
  <si>
    <t>BOULEVARD VENUSTIANO CARRANZA NO 507 COL  EMILIANO ZAPATA</t>
  </si>
  <si>
    <t>https://contraloria.tlaxcala.gob.mx/transparencia/juridico/individuales 2019/015/INICIAL_PINEDA-GARCIA-ROSALBA.pdf</t>
  </si>
  <si>
    <t>https://contraloria.tlaxcala.gob.mx/transparencia/juridico/individuales 2019/015/ANUAL_PINEDO-HERNANDEZ-GRACIELA.pdf</t>
  </si>
  <si>
    <t>GEOVANI</t>
  </si>
  <si>
    <t>PRISCO</t>
  </si>
  <si>
    <t>https://contraloria.tlaxcala.gob.mx/transparencia/juridico/individuales 2019/015/INICIAL_PRISCO-HERNANDEZ-GEOVANI.pdf</t>
  </si>
  <si>
    <t>https://contraloria.tlaxcala.gob.mx/transparencia/juridico/individuales 2019/015/INICIAL_PINEDA-MARTINEZ-MARIA-DE-LOS-ANGELES.pdf</t>
  </si>
  <si>
    <t>COBAT 24 TIZATLAN</t>
  </si>
  <si>
    <t>https://contraloria.tlaxcala.gob.mx/transparencia/juridico/individuales 2019/015/ANUAL_PINEDA-PEREZ-JOSE-IRVING.pdf</t>
  </si>
  <si>
    <t>https://contraloria.tlaxcala.gob.mx/transparencia/juridico/individuales 2019/015/ANUAL_PINEDA-REYES-MARIA-EUGENIA-ELVIRA.pdf</t>
  </si>
  <si>
    <t>STACOBAT</t>
  </si>
  <si>
    <t>https://contraloria.tlaxcala.gob.mx/transparencia/juridico/individuales 2019/015/INICIAL_PORTILLO-CISNEROS-ADRIAN.pdf</t>
  </si>
  <si>
    <t>JORGE</t>
  </si>
  <si>
    <t>POZOS</t>
  </si>
  <si>
    <t>GAMINO</t>
  </si>
  <si>
    <t>https://contraloria.tlaxcala.gob.mx/transparencia/juridico/individuales 2019/015/INICIAL_POZOS-GAMINO-JORGE.pdf</t>
  </si>
  <si>
    <t>MELLADO</t>
  </si>
  <si>
    <t>https://contraloria.tlaxcala.gob.mx/transparencia/juridico/individuales 2019/015/INICIAL_PORTILLO-MELLADO-MARIA.pdf</t>
  </si>
  <si>
    <t>PLANTEL 08 IIXTACUIXTLA</t>
  </si>
  <si>
    <t>https://contraloria.tlaxcala.gob.mx/transparencia/juridico/individuales 2019/015/INICIAL_PONCE-TZOMPANTZI-VIRGINIA.pdf</t>
  </si>
  <si>
    <t>PLANTELES 10 APIZACO Y 12 STA. CRUZ TLAXCALA</t>
  </si>
  <si>
    <t>ASASEL</t>
  </si>
  <si>
    <t>APANCO</t>
  </si>
  <si>
    <t>https://contraloria.tlaxcala.gob.mx/transparencia/juridico/individuales 2019/015/INICIAL_PULIDO-APANCO-ASASEL.pdf</t>
  </si>
  <si>
    <t>https://contraloria.tlaxcala.gob.mx/transparencia/juridico/individuales 2019/015/ANUAL_PUGA-ARELLANO-ARMANDO.pdf</t>
  </si>
  <si>
    <t>PLANTEL 02  HUAMANTLA</t>
  </si>
  <si>
    <t>https://contraloria.tlaxcala.gob.mx/transparencia/juridico/individuales 2019/015/ANUAL_PLUMA-DELGADO-GISLENO.pdf</t>
  </si>
  <si>
    <t>https://contraloria.tlaxcala.gob.mx/transparencia/juridico/individuales 2019/015/ANUAL_PLUMA-MUÑOZ-DANIEL.pdf</t>
  </si>
  <si>
    <t>MARIA IVONE YAZMIN</t>
  </si>
  <si>
    <t>https://contraloria.tlaxcala.gob.mx/transparencia/juridico/individuales 2019/015/INICIAL_PULIDO-SANCHEZ-MARIA-IVONE-YAZMIN.pdf</t>
  </si>
  <si>
    <t>QUIROZ</t>
  </si>
  <si>
    <t>AGUAYO</t>
  </si>
  <si>
    <t>https://contraloria.tlaxcala.gob.mx/transparencia/juridico/individuales 2019/015/INICIAL_QUIROZ-AGUAYO-MARICELA.pdf</t>
  </si>
  <si>
    <t>ORIENTACIÓN EDUCATIVA</t>
  </si>
  <si>
    <t>GLORIA GABRIELA</t>
  </si>
  <si>
    <t>QUINTERO</t>
  </si>
  <si>
    <t>https://contraloria.tlaxcala.gob.mx/transparencia/juridico/individuales 2019/015/INICIAL_QUINTERO-CAMARILLO-GLORIA-GABRIELA.pdf</t>
  </si>
  <si>
    <t>LUIS FERNANDO</t>
  </si>
  <si>
    <t>QUECHOL</t>
  </si>
  <si>
    <t>https://contraloria.tlaxcala.gob.mx/transparencia/juridico/individuales 2019/015/INICIAL_QUECHOL-CASTILLO-LUIS-FERNANDO.pdf</t>
  </si>
  <si>
    <t>https://contraloria.tlaxcala.gob.mx/transparencia/juridico/individuales 2019/015/INICIAL_QUECHOL-CASTILLO-NORMA.pdf</t>
  </si>
  <si>
    <t>MARIO ALBERTO</t>
  </si>
  <si>
    <t>https://contraloria.tlaxcala.gob.mx/transparencia/juridico/individuales 2019/015/INICIAL_QUIROZ-FLORES-MARIO-ALBERTO.pdf</t>
  </si>
  <si>
    <t>PLANTEL 02 COBAT HUAMANTLA</t>
  </si>
  <si>
    <t>https://contraloria.tlaxcala.gob.mx/transparencia/juridico/individuales 2019/015/INICIAL_QUIROZ-GONZALEZ-OMAR.pdf</t>
  </si>
  <si>
    <t>5 DE MAYO NO. 50</t>
  </si>
  <si>
    <t>https://contraloria.tlaxcala.gob.mx/transparencia/juridico/individuales 2019/015/INICIAL_QUECHOL-JIMENEZ-GUADALUPE.pdf</t>
  </si>
  <si>
    <t>https://contraloria.tlaxcala.gob.mx/transparencia/juridico/individuales 2019/015/ANUAL_RAMIREZ-ABNAL-ARMIN-OCTAVIO.pdf</t>
  </si>
  <si>
    <t>https://contraloria.tlaxcala.gob.mx/transparencia/juridico/individuales 2019/015/ANUAL_RAMOS-ALATRISTE-MARÍA-FERNANDA.pdf</t>
  </si>
  <si>
    <t xml:space="preserve">COBAT 08 </t>
  </si>
  <si>
    <t>https://contraloria.tlaxcala.gob.mx/transparencia/juridico/individuales 2019/015/INICIAL_RAMIREZ-CASTILLO-ALBERTO.pdf</t>
  </si>
  <si>
    <t>https://contraloria.tlaxcala.gob.mx/transparencia/juridico/individuales 2019/015/ANUAL_RAMOS-CORTES-MA-DE-LA-LUZ-PATRICIA.pdf</t>
  </si>
  <si>
    <t>https://contraloria.tlaxcala.gob.mx/transparencia/juridico/individuales 2019/015/ANUAL_RAMOS-CORTES-ROSA-MARIA.pdf</t>
  </si>
  <si>
    <t xml:space="preserve">COMUNICACIÓN SOCIAL </t>
  </si>
  <si>
    <t>https://contraloria.tlaxcala.gob.mx/transparencia/juridico/individuales 2019/015/ANUAL_RAMIREZ-CORTES-ROSA-ELVA.pdf</t>
  </si>
  <si>
    <t>COBAT 02 HUAMANTLA</t>
  </si>
  <si>
    <t>HILDA LYZETT</t>
  </si>
  <si>
    <t>DURANA</t>
  </si>
  <si>
    <t>https://contraloria.tlaxcala.gob.mx/transparencia/juridico/individuales 2019/015/INICIAL_RAMIREZ-DURANA-HILDA-LYZETT.pdf</t>
  </si>
  <si>
    <t>https://contraloria.tlaxcala.gob.mx/transparencia/juridico/individuales 2019/015/INICIAL_RAMIREZ-DIAZ-RAYMUNDO.pdf</t>
  </si>
  <si>
    <t>https://contraloria.tlaxcala.gob.mx/transparencia/juridico/individuales 2019/015/INICIAL_RAMIREZ-HERNANDEZ-LILIANA.pdf</t>
  </si>
  <si>
    <t>https://contraloria.tlaxcala.gob.mx/transparencia/juridico/individuales 2019/015/INICIAL_RAMIREZ-LEMUS-VICTOR.pdf</t>
  </si>
  <si>
    <t>MA. GABRIELA GUADALUPE</t>
  </si>
  <si>
    <t>https://contraloria.tlaxcala.gob.mx/transparencia/juridico/individuales 2019/015/ANUAL_RAMIREZ-MORALES-MA.-GABRIELA-GUADALUPE.pdf</t>
  </si>
  <si>
    <t>DIRECCION DE PRIMARIAS</t>
  </si>
  <si>
    <t>SEYDI</t>
  </si>
  <si>
    <t>https://contraloria.tlaxcala.gob.mx/transparencia/juridico/individuales 2019/015/INICIAL_RAMIREZ-ORTEGA-SEYDI.pdf</t>
  </si>
  <si>
    <t>https://contraloria.tlaxcala.gob.mx/transparencia/juridico/individuales 2019/015/ANUAL_RAMÍREZ-REYES-ALBINO.pdf</t>
  </si>
  <si>
    <t>MA EUGENIA</t>
  </si>
  <si>
    <t>https://contraloria.tlaxcala.gob.mx/transparencia/juridico/individuales 2019/015/INICIAL_RAMOS-ROMERO-MA-EUGENIA.pdf</t>
  </si>
  <si>
    <t>https://contraloria.tlaxcala.gob.mx/transparencia/juridico/individuales 2019/015/INICIAL_RAMIREZ-SUAREZ-ANGELICA.pdf</t>
  </si>
  <si>
    <t>https://contraloria.tlaxcala.gob.mx/transparencia/juridico/individuales 2019/015/INICIAL_RAMIREZ-TLACHI-ODILON.pdf</t>
  </si>
  <si>
    <t>CONCEPCION</t>
  </si>
  <si>
    <t>https://contraloria.tlaxcala.gob.mx/transparencia/juridico/individuales 2019/015/INICIAL_RAMIREZ-ZEMPOALTECA-CONCEPCION.pdf</t>
  </si>
  <si>
    <t>PLANTEL 01 TLAXCALA / UATX</t>
  </si>
  <si>
    <t>JOSE FRANCISCO</t>
  </si>
  <si>
    <t>https://contraloria.tlaxcala.gob.mx/transparencia/juridico/individuales 2019/015/INICIAL_REZA-ARELLANO-JOSE-FRANCISCO.pdf</t>
  </si>
  <si>
    <t>https://contraloria.tlaxcala.gob.mx/transparencia/juridico/individuales 2019/015/ANUAL_REZA-ARELLANO-MARIA-LORENZA.pdf</t>
  </si>
  <si>
    <t>https://contraloria.tlaxcala.gob.mx/transparencia/juridico/individuales 2019/015/ANUAL_REZA-ARELLANO-MARTHA-CATALINA.pdf</t>
  </si>
  <si>
    <t>PLANTEL 08 IXTACUIXTLA/ UAT</t>
  </si>
  <si>
    <t>REY</t>
  </si>
  <si>
    <t>https://contraloria.tlaxcala.gob.mx/transparencia/juridico/individuales 2019/015/INICIAL_REYES-ANGULO-REY.pdf</t>
  </si>
  <si>
    <t>PLANTEL 23 SAN PABLO DEL MONTE</t>
  </si>
  <si>
    <t>MARIA GUADALUPE</t>
  </si>
  <si>
    <t>CAPILLA</t>
  </si>
  <si>
    <t>https://contraloria.tlaxcala.gob.mx/transparencia/juridico/individuales 2019/015/INICIAL_REYES-CAPILLA-MARIA-GUADALUPE.pdf</t>
  </si>
  <si>
    <t>https://contraloria.tlaxcala.gob.mx/transparencia/juridico/individuales 2019/015/INICIAL_REYES-CUAUTLE-JESUS.pdf</t>
  </si>
  <si>
    <t>MARCOS</t>
  </si>
  <si>
    <t>https://contraloria.tlaxcala.gob.mx/transparencia/juridico/individuales 2019/015/INICIAL_REYES-CARCAÑO-MARCOS.pdf</t>
  </si>
  <si>
    <t>https://contraloria.tlaxcala.gob.mx/transparencia/juridico/individuales 2019/015/INICIAL_REYES-CARCAÑO-VERONICA.pdf</t>
  </si>
  <si>
    <t>RESENDIZ</t>
  </si>
  <si>
    <t>https://contraloria.tlaxcala.gob.mx/transparencia/juridico/individuales 2019/015/INICIAL_RESENDIZ-HERNANDEZ-ARACELI.pdf</t>
  </si>
  <si>
    <t>https://contraloria.tlaxcala.gob.mx/transparencia/juridico/individuales 2019/015/ANUAL_REYES-PINEDA-GRACIELA.pdf</t>
  </si>
  <si>
    <t>https://contraloria.tlaxcala.gob.mx/transparencia/juridico/individuales 2019/015/ANUAL_REYES-REYES-MARIA-CONSEPCION.pdf</t>
  </si>
  <si>
    <t>MA INES</t>
  </si>
  <si>
    <t>https://contraloria.tlaxcala.gob.mx/transparencia/juridico/individuales 2019/015/INICIAL_REYES-RUGERIO-MA-INES.pdf</t>
  </si>
  <si>
    <t>https://contraloria.tlaxcala.gob.mx/transparencia/juridico/individuales 2019/015/INICIAL_REYES-ROMERO-PATRICIA.pdf</t>
  </si>
  <si>
    <t>https://contraloria.tlaxcala.gob.mx/transparencia/juridico/individuales 2019/015/INICIAL_REYES-SANCHEZ-ROCIO.pdf</t>
  </si>
  <si>
    <t>RIOS</t>
  </si>
  <si>
    <t>https://contraloria.tlaxcala.gob.mx/transparencia/juridico/individuales 2019/015/INICIAL_RIOS-CARMONA-JUANA.pdf</t>
  </si>
  <si>
    <t>LILIA EVELIA</t>
  </si>
  <si>
    <t>https://contraloria.tlaxcala.gob.mx/transparencia/juridico/individuales 2019/015/INICIAL_RIVERA-DIAZ-LILIA-EVELIA.pdf</t>
  </si>
  <si>
    <t xml:space="preserve">PLANTEL 04 CHIAUTEMPAN </t>
  </si>
  <si>
    <t>MARIA DELY</t>
  </si>
  <si>
    <t>https://contraloria.tlaxcala.gob.mx/transparencia/juridico/individuales 2019/015/INICIAL_RIOS-FLORES-MARIA-DELY.pdf</t>
  </si>
  <si>
    <t>https://contraloria.tlaxcala.gob.mx/transparencia/juridico/individuales 2019/015/ANUAL_RIVERA-GARCIA-VERONICA.pdf</t>
  </si>
  <si>
    <t>CLAUDIA HAYDE</t>
  </si>
  <si>
    <t>https://contraloria.tlaxcala.gob.mx/transparencia/juridico/individuales 2019/015/INICIAL_RIVERA-HERNANDEZ-CLAUDIA-HAYDE.pdf</t>
  </si>
  <si>
    <t>https://contraloria.tlaxcala.gob.mx/transparencia/juridico/individuales 2019/015/ANUAL_DEL RIO-OROZCO-HUGO-JESÚS.pdf</t>
  </si>
  <si>
    <t>ANA DELIA</t>
  </si>
  <si>
    <t>https://contraloria.tlaxcala.gob.mx/transparencia/juridico/individuales 2019/015/INICIAL_RIVERA-ROMERO-ANA-DELIA.pdf</t>
  </si>
  <si>
    <t>EMMA</t>
  </si>
  <si>
    <t>RINCON</t>
  </si>
  <si>
    <t>https://contraloria.tlaxcala.gob.mx/transparencia/juridico/individuales 2019/015/INICIAL_RINCON-SANCHEZ-EMMA.pdf</t>
  </si>
  <si>
    <t>https://contraloria.tlaxcala.gob.mx/transparencia/juridico/individuales 2019/015/INICIAL_RIVERA-TORRES-MARCO-POLO.pdf</t>
  </si>
  <si>
    <t>https://contraloria.tlaxcala.gob.mx/transparencia/juridico/individuales 2019/015/ANUAL_RIVERA-XALHUANTITLA-JOSÉ-ANTONIO.pdf</t>
  </si>
  <si>
    <t>COORDINACION SECTORIAL</t>
  </si>
  <si>
    <t>https://contraloria.tlaxcala.gob.mx/transparencia/juridico/individuales 2019/015/ANUAL_ROSETE-CARRERA-JOSE-ALBERTO.pdf</t>
  </si>
  <si>
    <t>Coordinador de Zona</t>
  </si>
  <si>
    <t>https://contraloria.tlaxcala.gob.mx/transparencia/juridico/individuales 2019/015/ANUAL_ROCHA-COTO-ANTONIO-AURELIO.pdf</t>
  </si>
  <si>
    <t>ALMA ROSA</t>
  </si>
  <si>
    <t>https://contraloria.tlaxcala.gob.mx/transparencia/juridico/individuales 2019/015/INICIAL_ROMERO-CARMONA-ALMA-ROSA.pdf</t>
  </si>
  <si>
    <t>ADSCRIPCION PLANTEL 06 CONTLA</t>
  </si>
  <si>
    <t>RORIGUEZ</t>
  </si>
  <si>
    <t>https://contraloria.tlaxcala.gob.mx/transparencia/juridico/individuales 2019/015/INICIAL_RORIGUEZ-CUATECONTZI-FERMIN.pdf</t>
  </si>
  <si>
    <t>ITZEL</t>
  </si>
  <si>
    <t>CARDENAS</t>
  </si>
  <si>
    <t>https://contraloria.tlaxcala.gob.mx/transparencia/juridico/individuales 2019/015/INICIAL_ROLDAN-CARDENAS-ITZEL.pdf</t>
  </si>
  <si>
    <t>JUVENTINO</t>
  </si>
  <si>
    <t>https://contraloria.tlaxcala.gob.mx/transparencia/juridico/individuales 2019/015/INICIAL_RODRIGUEZ-CUECUECHA-JUVENTINO.pdf</t>
  </si>
  <si>
    <t>https://contraloria.tlaxcala.gob.mx/transparencia/juridico/individuales 2019/015/INICIAL_ROMERO-CARMONA-LETICIA.pdf</t>
  </si>
  <si>
    <t>LILEANA</t>
  </si>
  <si>
    <t>ROQUE</t>
  </si>
  <si>
    <t>https://contraloria.tlaxcala.gob.mx/transparencia/juridico/individuales 2019/015/INICIAL_ROQUE-CRUZ-LILEANA.pdf</t>
  </si>
  <si>
    <t>https://contraloria.tlaxcala.gob.mx/transparencia/juridico/individuales 2019/015/INICIAL_ROMERO-CERVANTES-LILIANA.pdf</t>
  </si>
  <si>
    <t>https://contraloria.tlaxcala.gob.mx/transparencia/juridico/individuales 2019/015/INICIAL_ROCHA-COTO-OCTAVIO.pdf</t>
  </si>
  <si>
    <t xml:space="preserve">PLANTEL 17 CUAPIAXTLA </t>
  </si>
  <si>
    <t>MARIA ANITA</t>
  </si>
  <si>
    <t>https://contraloria.tlaxcala.gob.mx/transparencia/juridico/individuales 2019/015/INICIAL_RODRIGUEZ-DURAN-MARIA-ANITA.pdf</t>
  </si>
  <si>
    <t xml:space="preserve">COLEGIO DE BACHILLERES DEL ESTADO DE TLAXCALA PLANTEL 17 CUAPIAXTLA </t>
  </si>
  <si>
    <t>https://contraloria.tlaxcala.gob.mx/transparencia/juridico/individuales 2019/015/INICIAL_RODRIGUEZ-DURAN-CARLOS.pdf</t>
  </si>
  <si>
    <t>ROSALES</t>
  </si>
  <si>
    <t>DUARTE</t>
  </si>
  <si>
    <t>https://contraloria.tlaxcala.gob.mx/transparencia/juridico/individuales 2019/015/INICIAL_ROSALES-DUARTE-MARIBEL.pdf</t>
  </si>
  <si>
    <t>COBAT PLANTEL 24 TIZATLAN</t>
  </si>
  <si>
    <t>https://contraloria.tlaxcala.gob.mx/transparencia/juridico/individuales 2019/015/INICIAL_RODRIGUEZ-FLORES-MARCO-ANTONIO.pdf</t>
  </si>
  <si>
    <t>JOSE ARMANDO</t>
  </si>
  <si>
    <t>https://contraloria.tlaxcala.gob.mx/transparencia/juridico/individuales 2019/015/INICIAL_ROMERO-GONZALEZ-JOSE-ARMANDO.pdf</t>
  </si>
  <si>
    <t>JHONATAN</t>
  </si>
  <si>
    <t>GALVAN</t>
  </si>
  <si>
    <t>https://contraloria.tlaxcala.gob.mx/transparencia/juridico/individuales 2019/015/INICIAL_ROLDAN-GALVAN-JHONATAN.pdf</t>
  </si>
  <si>
    <t>Profesor</t>
  </si>
  <si>
    <t>https://contraloria.tlaxcala.gob.mx/transparencia/juridico/individuales 2019/015/ANUAL_ROMANO-GUZMAN-MOISES.pdf</t>
  </si>
  <si>
    <t>TAYDE JOSE DE JESUS</t>
  </si>
  <si>
    <t>https://contraloria.tlaxcala.gob.mx/transparencia/juridico/individuales 2019/015/INICIAL_RODRIGUEZ-GARCIA-TAYDE-JOSE-DE-JESUS.pdf</t>
  </si>
  <si>
    <t>https://contraloria.tlaxcala.gob.mx/transparencia/juridico/individuales 2019/015/INICIAL_RODRIGUEZ-HERNANDEZ-DIANA.pdf</t>
  </si>
  <si>
    <t>JUAN PONCE DE LEON S/N</t>
  </si>
  <si>
    <t>https://contraloria.tlaxcala.gob.mx/transparencia/juridico/individuales 2019/015/INICIAL_RODRIGUEZ-HUERTA-FRANCISCO.pdf</t>
  </si>
  <si>
    <t>https://contraloria.tlaxcala.gob.mx/transparencia/juridico/individuales 2019/015/INICIAL_ROMANO-HERNANDEZ-MAURICIO.pdf</t>
  </si>
  <si>
    <t>PLANTEL 16 JOSE LA VALLE URBINA TEOLOCHOLCO</t>
  </si>
  <si>
    <t>https://contraloria.tlaxcala.gob.mx/transparencia/juridico/individuales 2019/015/ANUAL_RODRÍGUEZ-HERNÁNDEZ-RIGOBERTO.pdf</t>
  </si>
  <si>
    <t>https://contraloria.tlaxcala.gob.mx/transparencia/juridico/individuales 2019/015/INICIAL_RODRIGUEZ-JUAREZ-CAROLINA.pdf</t>
  </si>
  <si>
    <t>JAQUELINA JUDITH</t>
  </si>
  <si>
    <t>https://contraloria.tlaxcala.gob.mx/transparencia/juridico/individuales 2019/015/INICIAL_RODRIGUEZ-JUAREZ-JAQUELINA-JUDITH.pdf</t>
  </si>
  <si>
    <t>DIMITRY</t>
  </si>
  <si>
    <t>https://contraloria.tlaxcala.gob.mx/transparencia/juridico/individuales 2019/015/INICIAL_RODRIGUEZ-LIRA-DIMITRY.pdf</t>
  </si>
  <si>
    <t>https://contraloria.tlaxcala.gob.mx/transparencia/juridico/individuales 2019/015/ANUAL_RODRÍGUEZ-LAZARO-PONCIANO.pdf</t>
  </si>
  <si>
    <t>https://contraloria.tlaxcala.gob.mx/transparencia/juridico/individuales 2019/015/ANUAL_ROMERO-LIMA-MA.-TERESA.pdf</t>
  </si>
  <si>
    <t>EDGAR OSCAR</t>
  </si>
  <si>
    <t>MITRE</t>
  </si>
  <si>
    <t>https://contraloria.tlaxcala.gob.mx/transparencia/juridico/individuales 2019/015/INICIAL_ROMERO-MITRE-EDGAR-OSCAR.pdf</t>
  </si>
  <si>
    <t>FELIPE</t>
  </si>
  <si>
    <t>https://contraloria.tlaxcala.gob.mx/transparencia/juridico/individuales 2019/015/ANUAL_ROSAS-MONTIEL-FELIPE.pdf</t>
  </si>
  <si>
    <t>https://contraloria.tlaxcala.gob.mx/transparencia/juridico/individuales 2019/015/INICIAL_RODRIGUEZ-MENDEZ-SAUL.pdf</t>
  </si>
  <si>
    <t>https://contraloria.tlaxcala.gob.mx/transparencia/juridico/individuales 2019/015/ANUAL_ROMERO-MORELOS-SANDRA.pdf</t>
  </si>
  <si>
    <t>https://contraloria.tlaxcala.gob.mx/transparencia/juridico/individuales 2019/015/ANUAL_RODRIGUEZ-NIEVES-ROSA-ISELA.pdf</t>
  </si>
  <si>
    <t>COLEGIO DE BACHILLERES PLANTEL 10 APIZACO</t>
  </si>
  <si>
    <t>MARIA GUADALUPE LUCINDA</t>
  </si>
  <si>
    <t>OLANO</t>
  </si>
  <si>
    <t>https://contraloria.tlaxcala.gob.mx/transparencia/juridico/individuales 2019/015/INICIAL_RODRIGUEZ-OLANO-MARIA-GUADALUPE-LUCINDA.pdf</t>
  </si>
  <si>
    <t>PLANTEL  22</t>
  </si>
  <si>
    <t>https://contraloria.tlaxcala.gob.mx/transparencia/juridico/individuales 2019/015/INICIAL_ROJAS-OLIVARES-LIZBETH.pdf</t>
  </si>
  <si>
    <t>DOLORES</t>
  </si>
  <si>
    <t>https://contraloria.tlaxcala.gob.mx/transparencia/juridico/individuales 2019/015/INICIAL_RODRIGUEZ-PEREZ-DOLORES.pdf</t>
  </si>
  <si>
    <t>COBAT 12 Y 19</t>
  </si>
  <si>
    <t>https://contraloria.tlaxcala.gob.mx/transparencia/juridico/individuales 2019/015/INICIAL_RODRIGUEZ-ROMERO-JOSE-ALBERTO.pdf</t>
  </si>
  <si>
    <t>https://contraloria.tlaxcala.gob.mx/transparencia/juridico/individuales 2019/015/INICIAL_ROMERO-ROMERO-ELIA.pdf</t>
  </si>
  <si>
    <t>PLANTEL 09  TLAXCO</t>
  </si>
  <si>
    <t>MA. LUISA</t>
  </si>
  <si>
    <t>https://contraloria.tlaxcala.gob.mx/transparencia/juridico/individuales 2019/015/ANUAL_RODRIGUEZ-RODRIGUEZ-MA.-LUISA.pdf</t>
  </si>
  <si>
    <t>https://contraloria.tlaxcala.gob.mx/transparencia/juridico/individuales 2019/015/ANUAL_ROSETE-SOSA-ALEJANDRO.pdf</t>
  </si>
  <si>
    <t>CESAREO</t>
  </si>
  <si>
    <t>https://contraloria.tlaxcala.gob.mx/transparencia/juridico/individuales 2019/015/INICIAL_RODRIGUEZ-SANCHEZ-CESAREO.pdf</t>
  </si>
  <si>
    <t>LUZ MARIA</t>
  </si>
  <si>
    <t>https://contraloria.tlaxcala.gob.mx/transparencia/juridico/individuales 2019/015/INICIAL_ROJAS-SANCHEZ-LUZ-MARIA.pdf</t>
  </si>
  <si>
    <t>PAPALOTLA</t>
  </si>
  <si>
    <t>https://contraloria.tlaxcala.gob.mx/transparencia/juridico/individuales 2019/015/INICIAL_ROJAS-SANCHEZ-MARTHA.pdf</t>
  </si>
  <si>
    <t>MA SOFIA</t>
  </si>
  <si>
    <t>https://contraloria.tlaxcala.gob.mx/transparencia/juridico/individuales 2019/015/INICIAL_RODRIGUEZ-SANCHEZ-MA-SOFIA.pdf</t>
  </si>
  <si>
    <t>https://contraloria.tlaxcala.gob.mx/transparencia/juridico/individuales 2019/015/ANUAL_ROJAS-SANCHEZ-MAGALI.pdf</t>
  </si>
  <si>
    <t>COBAT 10, APIZACO</t>
  </si>
  <si>
    <t>https://contraloria.tlaxcala.gob.mx/transparencia/juridico/individuales 2019/015/INICIAL_RODRIGUEZ-SANCHEZ-SILVIA.pdf</t>
  </si>
  <si>
    <t>TEPEPA</t>
  </si>
  <si>
    <t>https://contraloria.tlaxcala.gob.mx/transparencia/juridico/individuales 2019/015/INICIAL_ROLDAN-TEPEPA-RAFAEL.pdf</t>
  </si>
  <si>
    <t>https://contraloria.tlaxcala.gob.mx/transparencia/juridico/individuales 2019/015/INICIAL_ROMERO-VAZQUEZ-KARINA.pdf</t>
  </si>
  <si>
    <t xml:space="preserve">COLEGIO DE BACHILLERES DEL  ESTADO  DE TLAXCALA PLANTEL  10 </t>
  </si>
  <si>
    <t>https://contraloria.tlaxcala.gob.mx/transparencia/juridico/individuales 2019/015/ANUAL_RODRIGUEZ-VARGAS-MIGUEL-ANGEL.pdf</t>
  </si>
  <si>
    <t>ESTEBAN IGNACIO</t>
  </si>
  <si>
    <t>https://contraloria.tlaxcala.gob.mx/transparencia/juridico/individuales 2019/015/INICIAL_ROLDAN-XICOHTENCATL-ESTEBAN-IGNACIO.pdf</t>
  </si>
  <si>
    <t xml:space="preserve">COBAT 24 TIZATLAN </t>
  </si>
  <si>
    <t>https://contraloria.tlaxcala.gob.mx/transparencia/juridico/individuales 2019/015/INICIAL_RODRIGUEZ-ZARATE-VIRIDIANA.pdf</t>
  </si>
  <si>
    <t>https://contraloria.tlaxcala.gob.mx/transparencia/juridico/individuales 2019/015/ANUAL_RUIZ-BURGOS-DANIEL.pdf</t>
  </si>
  <si>
    <t>https://contraloria.tlaxcala.gob.mx/transparencia/juridico/individuales 2019/015/INICIAL_RUIZ-CABRERA-ERIKA.pdf</t>
  </si>
  <si>
    <t>https://contraloria.tlaxcala.gob.mx/transparencia/juridico/individuales 2019/015/INICIAL_RUIZ-GONZALEZ-JORGE.pdf</t>
  </si>
  <si>
    <t>Coordinador Regional</t>
  </si>
  <si>
    <t>DIRECCIÓN GENERAL DEL COBAT</t>
  </si>
  <si>
    <t>https://contraloria.tlaxcala.gob.mx/transparencia/juridico/individuales 2019/015/ANUAL_RUIZ-GONZALEZ-JOSE-MANUEL.pdf</t>
  </si>
  <si>
    <t>IRAIS MIRIAM</t>
  </si>
  <si>
    <t>https://contraloria.tlaxcala.gob.mx/transparencia/juridico/individuales 2019/015/INICIAL_RUGERIO-JIMENEZ-IRAIS-MIRIAM.pdf</t>
  </si>
  <si>
    <t>SALOMON</t>
  </si>
  <si>
    <t>https://contraloria.tlaxcala.gob.mx/transparencia/juridico/individuales 2019/015/INICIAL_RUGERIO-LARA-SALOMON.pdf</t>
  </si>
  <si>
    <t>ALEJANDRO CARLOS</t>
  </si>
  <si>
    <t>OCHOA</t>
  </si>
  <si>
    <t>https://contraloria.tlaxcala.gob.mx/transparencia/juridico/individuales 2019/015/INICIAL_RUGERIO-OCHOA-ALEJANDRO-CARLOS.pdf</t>
  </si>
  <si>
    <t xml:space="preserve">ACTIVIDADES PARAESCOLARES </t>
  </si>
  <si>
    <t>RUEDA</t>
  </si>
  <si>
    <t>https://contraloria.tlaxcala.gob.mx/transparencia/juridico/individuales 2019/015/INICIAL_RUEDA-PALMA-DAVID.pdf</t>
  </si>
  <si>
    <t>ESMERALDA NOHEMI</t>
  </si>
  <si>
    <t>https://contraloria.tlaxcala.gob.mx/transparencia/juridico/individuales 2019/015/INICIAL_RUIZ-SANCHEZ-ESMERALDA-NOHEMI.pdf</t>
  </si>
  <si>
    <t>ALMA GRISELDA</t>
  </si>
  <si>
    <t>SANTANA</t>
  </si>
  <si>
    <t>https://contraloria.tlaxcala.gob.mx/transparencia/juridico/individuales 2019/015/INICIAL_SANTANA-CRUZ-ALMA-GRISELDA.pdf</t>
  </si>
  <si>
    <t>GILVIE</t>
  </si>
  <si>
    <t>https://contraloria.tlaxcala.gob.mx/transparencia/juridico/individuales 2019/015/INICIAL_SANTACRUZ-CORTES-GILVIE.pdf</t>
  </si>
  <si>
    <t>JOEL</t>
  </si>
  <si>
    <t>https://contraloria.tlaxcala.gob.mx/transparencia/juridico/individuales 2019/015/INICIAL_SANCHEZ-CUAPIO-JOEL.pdf</t>
  </si>
  <si>
    <t>COBAT PLANTEL 06</t>
  </si>
  <si>
    <t>https://contraloria.tlaxcala.gob.mx/transparencia/juridico/individuales 2019/015/ANUAL_SANCHEZ-CRUZ-REBECA.pdf</t>
  </si>
  <si>
    <t>PLANTEL 01 "EL SABINAL"</t>
  </si>
  <si>
    <t>https://contraloria.tlaxcala.gob.mx/transparencia/juridico/individuales 2019/015/INICIAL_SANCHEZ-CAPORAL-SERGIO.pdf</t>
  </si>
  <si>
    <t>SANLUIS</t>
  </si>
  <si>
    <t>https://contraloria.tlaxcala.gob.mx/transparencia/juridico/individuales 2019/015/INICIAL_SANLUIS-DIAZ-FRANCISCO.pdf</t>
  </si>
  <si>
    <t>COLEGIO DE BACHILLERES DEL ESTADO DE  TLAXCALA</t>
  </si>
  <si>
    <t>https://contraloria.tlaxcala.gob.mx/transparencia/juridico/individuales 2019/015/ANUAL_SARMIENTO-ELIZALDE-BERELENDIS.pdf</t>
  </si>
  <si>
    <t>https://contraloria.tlaxcala.gob.mx/transparencia/juridico/individuales 2019/015/ANUAL_SANCHEZ-FLORES-VIOLETA.pdf</t>
  </si>
  <si>
    <t>SANTAMARIA</t>
  </si>
  <si>
    <t>https://contraloria.tlaxcala.gob.mx/transparencia/juridico/individuales 2019/015/INICIAL_SANTAMARIA-GOMEZ-ARACELI.pdf</t>
  </si>
  <si>
    <t>CANDELARIA</t>
  </si>
  <si>
    <t>https://contraloria.tlaxcala.gob.mx/transparencia/juridico/individuales 2019/015/INICIAL_SALDAÑA-GALICIA-CANDELARIA.pdf</t>
  </si>
  <si>
    <t>DELFINA</t>
  </si>
  <si>
    <t>https://contraloria.tlaxcala.gob.mx/transparencia/juridico/individuales 2019/015/INICIAL_SANCHEZ-GARCIA-DELFINA.pdf</t>
  </si>
  <si>
    <t>GABRIELA ELENA</t>
  </si>
  <si>
    <t>https://contraloria.tlaxcala.gob.mx/transparencia/juridico/individuales 2019/015/INICIAL_SANDOVAL-GUTIERREZ-GABRIELA-ELENA.pdf</t>
  </si>
  <si>
    <t>https://contraloria.tlaxcala.gob.mx/transparencia/juridico/individuales 2019/015/INICIAL_SANCHEZ-GARCIA-GABRIELA.pdf</t>
  </si>
  <si>
    <t>ODULIA</t>
  </si>
  <si>
    <t>https://contraloria.tlaxcala.gob.mx/transparencia/juridico/individuales 2019/015/INICIAL_SALDAÑA-GALICIA-ODULIA.pdf</t>
  </si>
  <si>
    <t>https://contraloria.tlaxcala.gob.mx/transparencia/juridico/individuales 2019/015/INICIAL_SARMIENTO-GARCIA-RUTH.pdf</t>
  </si>
  <si>
    <t>CALPULALPAN</t>
  </si>
  <si>
    <t>CIRILO JOSE</t>
  </si>
  <si>
    <t>https://contraloria.tlaxcala.gob.mx/transparencia/juridico/individuales 2019/015/ANUAL_SANCHEZ-HERNANDEZ-CIRILO-JOSE.pdf</t>
  </si>
  <si>
    <t>https://contraloria.tlaxcala.gob.mx/transparencia/juridico/individuales 2019/015/INICIAL_SANCHEZ-HERNANDEZ-MA.-ELENA.pdf</t>
  </si>
  <si>
    <t>PLANTEL 01 Y 08</t>
  </si>
  <si>
    <t>SALAS</t>
  </si>
  <si>
    <t>https://contraloria.tlaxcala.gob.mx/transparencia/juridico/individuales 2019/015/INICIAL_SALAS-HERNANDEZ-RICARDO.pdf</t>
  </si>
  <si>
    <t>YAZMIN</t>
  </si>
  <si>
    <t>https://contraloria.tlaxcala.gob.mx/transparencia/juridico/individuales 2019/015/INICIAL_SANCHEZ-HERNANDEZ-YAZMIN.pdf</t>
  </si>
  <si>
    <t>https://contraloria.tlaxcala.gob.mx/transparencia/juridico/individuales 2019/015/INICIAL_SANCHEZ-JIMENEZ-JOEL.pdf</t>
  </si>
  <si>
    <t>Director de Área</t>
  </si>
  <si>
    <t>https://contraloria.tlaxcala.gob.mx/transparencia/juridico/individuales 2019/015/INICIAL_SANCHEZ-LOPEZ-OSCAR.pdf</t>
  </si>
  <si>
    <t>MARIA TEODORA DEL ROSARIO</t>
  </si>
  <si>
    <t>https://contraloria.tlaxcala.gob.mx/transparencia/juridico/individuales 2019/015/INICIAL_SANCHEZ-LOPEZ-MARIA-TEODORA-DEL-ROSARIO.pdf</t>
  </si>
  <si>
    <t>https://contraloria.tlaxcala.gob.mx/transparencia/juridico/individuales 2019/015/INICIAL_SANCHEZ-MUÑOZ-ARTURO.pdf</t>
  </si>
  <si>
    <t>https://contraloria.tlaxcala.gob.mx/transparencia/juridico/individuales 2019/015/INICIAL_SANCHEZ-MUÑOZ-MARIA-DE-LOS-ANGELES.pdf</t>
  </si>
  <si>
    <t>PLANTEL 03 Y PLANTEL 15</t>
  </si>
  <si>
    <t>ALFREDO DE JESUS</t>
  </si>
  <si>
    <t>https://contraloria.tlaxcala.gob.mx/transparencia/juridico/individuales 2019/015/INICIAL_SANCHEZ-MORAN-ALFREDO-DE-JESUS.pdf</t>
  </si>
  <si>
    <t>CHARLOTTE</t>
  </si>
  <si>
    <t>https://contraloria.tlaxcala.gob.mx/transparencia/juridico/individuales 2019/015/INICIAL_SAUCEDO-MUÑOZ-CHARLOTTE.pdf</t>
  </si>
  <si>
    <t>PLANTEL 08-IXTACUIXTLA-</t>
  </si>
  <si>
    <t>GERMAN</t>
  </si>
  <si>
    <t>https://contraloria.tlaxcala.gob.mx/transparencia/juridico/individuales 2019/015/INICIAL_SANCHEZ-MORALES-GERMAN.pdf</t>
  </si>
  <si>
    <t>https://contraloria.tlaxcala.gob.mx/transparencia/juridico/individuales 2019/015/INICIAL_SANCHEZ-MONTIEL-ISRAEL.pdf</t>
  </si>
  <si>
    <t>https://contraloria.tlaxcala.gob.mx/transparencia/juridico/individuales 2019/015/INICIAL_SANLUIS-MORALES-JAVIER.pdf</t>
  </si>
  <si>
    <t>https://contraloria.tlaxcala.gob.mx/transparencia/juridico/individuales 2019/015/ANUAL_SAAVEDRA-MARTÍNEZ-LUIS-ANTONIO.pdf</t>
  </si>
  <si>
    <t>EDUCACION</t>
  </si>
  <si>
    <t>YIFTER</t>
  </si>
  <si>
    <t>https://contraloria.tlaxcala.gob.mx/transparencia/juridico/individuales 2019/015/INICIAL_SAUCEDO-MUÑOZ-YIFTER.pdf</t>
  </si>
  <si>
    <t>MARIA ESTHER</t>
  </si>
  <si>
    <t>NOYA</t>
  </si>
  <si>
    <t>https://contraloria.tlaxcala.gob.mx/transparencia/juridico/individuales 2019/015/INICIAL_SANCHEZ-NOYA-MARIA-ESTHER.pdf</t>
  </si>
  <si>
    <t>COBAT PLANTEL 21 AYOMETLA</t>
  </si>
  <si>
    <t>https://contraloria.tlaxcala.gob.mx/transparencia/juridico/individuales 2019/015/ANUAL_SAUCEDO-OCOTITLA-MARIA-DEL-CORAL.pdf</t>
  </si>
  <si>
    <t>https://contraloria.tlaxcala.gob.mx/transparencia/juridico/individuales 2019/015/INICIAL_SANCHEZ-ORTEGA-JOAQUIN.pdf</t>
  </si>
  <si>
    <t>https://contraloria.tlaxcala.gob.mx/transparencia/juridico/individuales 2019/015/ANUAL_SANCHEZ-PEREZ-BENIGNO.pdf</t>
  </si>
  <si>
    <t>COBAT PLANTEL 14</t>
  </si>
  <si>
    <t>https://contraloria.tlaxcala.gob.mx/transparencia/juridico/individuales 2019/015/INICIAL_SANCHEZ-RAMIREZ-AMADOR.pdf</t>
  </si>
  <si>
    <t>https://contraloria.tlaxcala.gob.mx/transparencia/juridico/individuales 2019/015/ANUAL_SAMPERIO-RIVERA-ALBERTO.pdf</t>
  </si>
  <si>
    <t>DIRECCIÓN GENERAL (UNIDAD DE MEJORA REGULATORIA)</t>
  </si>
  <si>
    <t>https://contraloria.tlaxcala.gob.mx/transparencia/juridico/individuales 2019/015/ANUAL_SANTACRUZ-ROLDAN-ESMERALDA.pdf</t>
  </si>
  <si>
    <t>EMIGDIO</t>
  </si>
  <si>
    <t>https://contraloria.tlaxcala.gob.mx/transparencia/juridico/individuales 2019/015/INICIAL_SANTIAGO-RAMOS-EMIGDIO.pdf</t>
  </si>
  <si>
    <t>PLANTEL15 HUEYOTLIPAN</t>
  </si>
  <si>
    <t>https://contraloria.tlaxcala.gob.mx/transparencia/juridico/individuales 2019/015/INICIAL_SANCHEZ-RAMIREZ-LORENA.pdf</t>
  </si>
  <si>
    <t>DEPTO. DE RECURSOS HUMANOS</t>
  </si>
  <si>
    <t>https://contraloria.tlaxcala.gob.mx/transparencia/juridico/individuales 2019/015/ANUAL_SANCHEZ-ROMERO-PATRICIA.pdf</t>
  </si>
  <si>
    <t>https://contraloria.tlaxcala.gob.mx/transparencia/juridico/individuales 2019/015/ANUAL_SANCHEZ-SANCHEZ-ARACELI.pdf</t>
  </si>
  <si>
    <t>ARALID</t>
  </si>
  <si>
    <t>SAMPEDRO</t>
  </si>
  <si>
    <t>https://contraloria.tlaxcala.gob.mx/transparencia/juridico/individuales 2019/015/INICIAL_SAMPEDRO-SANCHEZ-ARALID.pdf</t>
  </si>
  <si>
    <t>https://contraloria.tlaxcala.gob.mx/transparencia/juridico/individuales 2019/015/INICIAL_SANCHEZ-SANCHEZ-FRANCISCO-JAVIER.pdf</t>
  </si>
  <si>
    <t>LOBELIA</t>
  </si>
  <si>
    <t>https://contraloria.tlaxcala.gob.mx/transparencia/juridico/individuales 2019/015/INICIAL_SANCHEZ-SANCHEZ-LOBELIA.pdf</t>
  </si>
  <si>
    <t>LIZET CARIDAD</t>
  </si>
  <si>
    <t>https://contraloria.tlaxcala.gob.mx/transparencia/juridico/individuales 2019/015/INICIAL_SANCHEZ-SANCHEZ-LIZET-CARIDAD.pdf</t>
  </si>
  <si>
    <t>ACTIVIDADES EXTRACURRICULARES</t>
  </si>
  <si>
    <t>NERY</t>
  </si>
  <si>
    <t>SASTRE</t>
  </si>
  <si>
    <t>https://contraloria.tlaxcala.gob.mx/transparencia/juridico/individuales 2019/015/INICIAL_SASTRE-SANCHEZ-NERY.pdf</t>
  </si>
  <si>
    <t>JOSE RENATO</t>
  </si>
  <si>
    <t>https://contraloria.tlaxcala.gob.mx/transparencia/juridico/individuales 2019/015/INICIAL_SANCHEZ-SARMIENTO-JOSE-RENATO.pdf</t>
  </si>
  <si>
    <t>TREJO</t>
  </si>
  <si>
    <t>https://contraloria.tlaxcala.gob.mx/transparencia/juridico/individuales 2019/015/INICIAL_SARMIENTO-TREJO-FANNY.pdf</t>
  </si>
  <si>
    <t>JUAN JAVIER</t>
  </si>
  <si>
    <t>TAMAYO</t>
  </si>
  <si>
    <t>https://contraloria.tlaxcala.gob.mx/transparencia/juridico/individuales 2019/015/INICIAL_SANCHEZ-TAMAYO-JUAN-JAVIER.pdf</t>
  </si>
  <si>
    <t>COBAT TLAXCALA PLANTEL 01</t>
  </si>
  <si>
    <t>https://contraloria.tlaxcala.gob.mx/transparencia/juridico/individuales 2019/015/ANUAL_SALINAS-VITE-NARCISO.pdf</t>
  </si>
  <si>
    <t>https://contraloria.tlaxcala.gob.mx/transparencia/juridico/individuales 2019/015/ANUAL_SANCHEZ-ZEMPOALTECA-LILIA.pdf</t>
  </si>
  <si>
    <t>DIRECCIÓN GENERAL DE COLEGIO DE BACHILLERES DE TLAXCALA</t>
  </si>
  <si>
    <t>https://contraloria.tlaxcala.gob.mx/transparencia/juridico/individuales 2019/015/INICIAL_SERRANO-GUERRERO-JUAN-CARLOS.pdf</t>
  </si>
  <si>
    <t>ACADEMICA</t>
  </si>
  <si>
    <t>https://contraloria.tlaxcala.gob.mx/transparencia/juridico/individuales 2019/015/ANUAL_SERRANO-MORALES-GREGORIO.pdf</t>
  </si>
  <si>
    <t>MA. EUEGENIA</t>
  </si>
  <si>
    <t>https://contraloria.tlaxcala.gob.mx/transparencia/juridico/individuales 2019/015/INICIAL_SERRANO-MIRANDA-MA.-EUEGENIA.pdf</t>
  </si>
  <si>
    <t>https://contraloria.tlaxcala.gob.mx/transparencia/juridico/individuales 2019/015/INICIAL_SERRANO-MORALES-VIANEY.pdf</t>
  </si>
  <si>
    <t>https://contraloria.tlaxcala.gob.mx/transparencia/juridico/individuales 2019/015/ANUAL_SERRANO-PEREZ-REY-SAUL.pdf</t>
  </si>
  <si>
    <t>MIGUEL N. LIRA</t>
  </si>
  <si>
    <t>GUILLERMINA</t>
  </si>
  <si>
    <t>https://contraloria.tlaxcala.gob.mx/transparencia/juridico/individuales 2019/015/INICIAL_SERRANO-SANCHEZ-GUILLERMINA.pdf</t>
  </si>
  <si>
    <t>https://contraloria.tlaxcala.gob.mx/transparencia/juridico/individuales 2019/015/INICIAL_SEVILLA-SANCHEZ-VICTOR.pdf</t>
  </si>
  <si>
    <t>JORGE AURELIO</t>
  </si>
  <si>
    <t>SIERES</t>
  </si>
  <si>
    <t>https://contraloria.tlaxcala.gob.mx/transparencia/juridico/individuales 2019/015/INICIAL_SIERES-HERNANDEZ-JORGE-AURELIO.pdf</t>
  </si>
  <si>
    <t>https://contraloria.tlaxcala.gob.mx/transparencia/juridico/individuales 2019/015/ANUAL_SOSA-GONZALEZ-JOSE-LUIS.pdf</t>
  </si>
  <si>
    <t>https://contraloria.tlaxcala.gob.mx/transparencia/juridico/individuales 2019/015/INICIAL_SOLIS-PEREZ-IRMA.pdf</t>
  </si>
  <si>
    <t>SHANTALL</t>
  </si>
  <si>
    <t>https://contraloria.tlaxcala.gob.mx/transparencia/juridico/individuales 2019/015/ANUAL_SOLIS-SANCHEZ-SHANTALL.pdf</t>
  </si>
  <si>
    <t>YAUHTENZI</t>
  </si>
  <si>
    <t>https://contraloria.tlaxcala.gob.mx/transparencia/juridico/individuales 2019/015/INICIAL_SOSA-YAUHTENZI-JUAN-MANUEL.pdf</t>
  </si>
  <si>
    <t>CARRETERA, OCOTLÁN - SANTA ANA NO. 12, OCOTLAN, TLAXCALA 90802</t>
  </si>
  <si>
    <t>LUZ ANGELICA</t>
  </si>
  <si>
    <t>https://contraloria.tlaxcala.gob.mx/transparencia/juridico/individuales 2019/015/INICIAL_SUAREZ-CAMACHO-LUZ-ANGELICA.pdf</t>
  </si>
  <si>
    <t>Sub-Director de Area</t>
  </si>
  <si>
    <t>https://contraloria.tlaxcala.gob.mx/transparencia/juridico/individuales 2019/015/ANUAL_SUAREZ-FLORES-ISELA.pdf</t>
  </si>
  <si>
    <t>CARRETERA, OCOTLÁN - SANTA ANA NO. 12, TLACOMULCO, 90802 OCOTLÁN, TLAX.</t>
  </si>
  <si>
    <t>BEYMAR</t>
  </si>
  <si>
    <t>https://contraloria.tlaxcala.gob.mx/transparencia/juridico/individuales 2019/015/INICIAL_SUAREZ-GONZALEZ-BEYMAR.pdf</t>
  </si>
  <si>
    <t>https://contraloria.tlaxcala.gob.mx/transparencia/juridico/individuales 2019/015/INICIAL_SUAREZ-HERNANDEZ-DIANA.pdf</t>
  </si>
  <si>
    <t>DULCE ROCIO</t>
  </si>
  <si>
    <t>MANZOLA</t>
  </si>
  <si>
    <t>https://contraloria.tlaxcala.gob.mx/transparencia/juridico/individuales 2019/015/INICIAL_SUAREZ-MANZOLA-DULCE-ROCIO.pdf</t>
  </si>
  <si>
    <t>https://contraloria.tlaxcala.gob.mx/transparencia/juridico/individuales 2019/015/INICIAL_SUAREZ-MOLINA-JESUS.pdf</t>
  </si>
  <si>
    <t>https://contraloria.tlaxcala.gob.mx/transparencia/juridico/individuales 2019/015/INICIAL_SUAREZ-PEREZ-LUCERO.pdf</t>
  </si>
  <si>
    <t>COBAT  PLANTEL 15</t>
  </si>
  <si>
    <t>MARIA PASCULA ANASTACIA</t>
  </si>
  <si>
    <t>SUSANO</t>
  </si>
  <si>
    <t>PARRA</t>
  </si>
  <si>
    <t>https://contraloria.tlaxcala.gob.mx/transparencia/juridico/individuales 2019/015/INICIAL_SUSANO-PARRA-MARIA-PASCULA-ANASTACIA.pdf</t>
  </si>
  <si>
    <t>COBAT PLANTEL 14 NATIVITAS</t>
  </si>
  <si>
    <t>https://contraloria.tlaxcala.gob.mx/transparencia/juridico/individuales 2019/015/INICIAL_SUAREZ-ROJAS-ANA-MARIA.pdf</t>
  </si>
  <si>
    <t>MARIA CRUZ</t>
  </si>
  <si>
    <t>https://contraloria.tlaxcala.gob.mx/transparencia/juridico/individuales 2019/015/INICIAL_SUAREZ-ROJAS-MARIA-CRUZ.pdf</t>
  </si>
  <si>
    <t xml:space="preserve">PLANTEL 16, </t>
  </si>
  <si>
    <t>https://contraloria.tlaxcala.gob.mx/transparencia/juridico/individuales 2019/015/INICIAL_SUAREZ-SERRANO-LILIANA.pdf</t>
  </si>
  <si>
    <t>https://contraloria.tlaxcala.gob.mx/transparencia/juridico/individuales 2019/015/INICIAL_TAPIA-HERNANDEZ-ELIZABETH.pdf</t>
  </si>
  <si>
    <t>JOSE RAUL FAUSTINO</t>
  </si>
  <si>
    <t>HENANDEZ</t>
  </si>
  <si>
    <t>https://contraloria.tlaxcala.gob.mx/transparencia/juridico/individuales 2019/015/INICIAL_TAMAYO-HENANDEZ-JOSE-RAUL-FAUSTINO.pdf</t>
  </si>
  <si>
    <t>SUBDIRECCION FINANCIERA</t>
  </si>
  <si>
    <t>https://contraloria.tlaxcala.gob.mx/transparencia/juridico/individuales 2019/015/ANUAL_TLACHI-JUAREZ-MARCIAL-BERNARDINO.pdf</t>
  </si>
  <si>
    <t>https://contraloria.tlaxcala.gob.mx/transparencia/juridico/individuales 2019/015/INICIAL_TAPIA-LIMA-MARIA-ELIZABETH.pdf</t>
  </si>
  <si>
    <t>https://contraloria.tlaxcala.gob.mx/transparencia/juridico/individuales 2019/015/ANUAL_TAPIA-MUNIVE-ANGEL.pdf</t>
  </si>
  <si>
    <t xml:space="preserve">COLEGIO DE BACHILLERES DEL ESTADO DE TLAXCALA PLANTEL 01 </t>
  </si>
  <si>
    <t>EDGAR ARTURO</t>
  </si>
  <si>
    <t>https://contraloria.tlaxcala.gob.mx/transparencia/juridico/individuales 2019/015/INICIAL_TLAPALE-MOLINA-EDGAR-ARTURO.pdf</t>
  </si>
  <si>
    <t>COBAT 10 DE APIZACO</t>
  </si>
  <si>
    <t>MARCELO BENITO</t>
  </si>
  <si>
    <t>https://contraloria.tlaxcala.gob.mx/transparencia/juridico/individuales 2019/015/INICIAL_TLAPALE-NAVA-MARCELO-BENITO.pdf</t>
  </si>
  <si>
    <t>https://contraloria.tlaxcala.gob.mx/transparencia/juridico/individuales 2019/015/INICIAL_TLAPALE-NAVA-MARIO.pdf</t>
  </si>
  <si>
    <t>TRANSITO</t>
  </si>
  <si>
    <t>TLAPALCOYOATL</t>
  </si>
  <si>
    <t>https://contraloria.tlaxcala.gob.mx/transparencia/juridico/individuales 2019/015/INICIAL_TLAPALCOYOATL-PORTILLO-TRANSITO.pdf</t>
  </si>
  <si>
    <t>https://contraloria.tlaxcala.gob.mx/transparencia/juridico/individuales 2019/015/INICIAL_TAPIA-SALDAÑA-JAVIER.pdf</t>
  </si>
  <si>
    <t xml:space="preserve">PLANTEL 04 </t>
  </si>
  <si>
    <t>MANUEL ERASMO</t>
  </si>
  <si>
    <t>https://contraloria.tlaxcala.gob.mx/transparencia/juridico/individuales 2019/015/INICIAL_TLACHI-SALDAÑA-MANUEL-ERASMO.pdf</t>
  </si>
  <si>
    <t>JOSE SAMUEL</t>
  </si>
  <si>
    <t>https://contraloria.tlaxcala.gob.mx/transparencia/juridico/individuales 2019/015/INICIAL_TLACHI-SALDAÑA-JOSE-SAMUEL.pdf</t>
  </si>
  <si>
    <t>https://contraloria.tlaxcala.gob.mx/transparencia/juridico/individuales 2019/015/INICIAL_TECUAPACHO-AGUILA-ALEJANDRO.pdf</t>
  </si>
  <si>
    <t>Tecnico Docente Asoc. "A"</t>
  </si>
  <si>
    <t>DIRECCIÓN DE ACTIVIDADES PARAESCOLARES</t>
  </si>
  <si>
    <t>https://contraloria.tlaxcala.gob.mx/transparencia/juridico/individuales 2019/015/INICIAL_TEMOLTZIN-ANGULO-GABRIELA.pdf</t>
  </si>
  <si>
    <t>https://contraloria.tlaxcala.gob.mx/transparencia/juridico/individuales 2019/015/INICIAL_TECUAPACHO-ARRIETA-ROSA.pdf</t>
  </si>
  <si>
    <t>ANA SARAI</t>
  </si>
  <si>
    <t>TELOXA</t>
  </si>
  <si>
    <t>https://contraloria.tlaxcala.gob.mx/transparencia/juridico/individuales 2019/015/INICIAL_TELOXA-CUAHUTLE-ANA-SARAI.pdf</t>
  </si>
  <si>
    <t>COBAT 15 HUEYOTLIPAN</t>
  </si>
  <si>
    <t>JOSE ONESIMO</t>
  </si>
  <si>
    <t>https://contraloria.tlaxcala.gob.mx/transparencia/juridico/individuales 2019/015/INICIAL_TELOXA-CUAHUTLE-JOSE-ONESIMO.pdf</t>
  </si>
  <si>
    <t>TRINIDAD</t>
  </si>
  <si>
    <t>https://contraloria.tlaxcala.gob.mx/transparencia/juridico/individuales 2019/015/INICIAL_TEXIS-CUAPIO-TRINIDAD.pdf</t>
  </si>
  <si>
    <t>https://contraloria.tlaxcala.gob.mx/transparencia/juridico/individuales 2019/015/INICIAL_TECUAPACHO-ESPINOSA-ADRIANA.pdf</t>
  </si>
  <si>
    <t>TECPA</t>
  </si>
  <si>
    <t>https://contraloria.tlaxcala.gob.mx/transparencia/juridico/individuales 2019/015/INICIAL_TECPA-FLORES-GENARO.pdf</t>
  </si>
  <si>
    <t>PLANTEL 10, AIZACO</t>
  </si>
  <si>
    <t>JOSE EUCARIO</t>
  </si>
  <si>
    <t>https://contraloria.tlaxcala.gob.mx/transparencia/juridico/individuales 2019/015/INICIAL_TELLEZ-GUEVARA-JOSE-EUCARIO.pdf</t>
  </si>
  <si>
    <t>PLANTEL 01 Y 12</t>
  </si>
  <si>
    <t>BRENDA</t>
  </si>
  <si>
    <t>TLECUITL</t>
  </si>
  <si>
    <t>https://contraloria.tlaxcala.gob.mx/transparencia/juridico/individuales 2019/015/INICIAL_TLECUITL-IXTLAPALE-BRENDA.pdf</t>
  </si>
  <si>
    <t>ADELA</t>
  </si>
  <si>
    <t>TECOZAHUATZI</t>
  </si>
  <si>
    <t>https://contraloria.tlaxcala.gob.mx/transparencia/juridico/individuales 2019/015/INICIAL_TECOZAHUATZI-MENDEZ-ADELA.pdf</t>
  </si>
  <si>
    <t>KARLA</t>
  </si>
  <si>
    <t>https://contraloria.tlaxcala.gob.mx/transparencia/juridico/individuales 2019/015/INICIAL_TEYSSIER-MORENO-KARLA.pdf</t>
  </si>
  <si>
    <t>COBAT 12 SANTA CRUZ TLAXCALA</t>
  </si>
  <si>
    <t>ROGERIO</t>
  </si>
  <si>
    <t>https://contraloria.tlaxcala.gob.mx/transparencia/juridico/individuales 2019/015/INICIAL_TELLEZ-MEZA-ROGERIO.pdf</t>
  </si>
  <si>
    <t>J. DE JESUS</t>
  </si>
  <si>
    <t>TEMAZATZI</t>
  </si>
  <si>
    <t>NOPHAL</t>
  </si>
  <si>
    <t>https://contraloria.tlaxcala.gob.mx/transparencia/juridico/individuales 2019/015/INICIAL_TEMAZATZI-NOPHAL-J.-DE-JESUS.pdf</t>
  </si>
  <si>
    <t>https://contraloria.tlaxcala.gob.mx/transparencia/juridico/individuales 2019/015/INICIAL_TREJO-ORDOÑEZ-ROCIO.pdf</t>
  </si>
  <si>
    <t>https://contraloria.tlaxcala.gob.mx/transparencia/juridico/individuales 2019/015/INICIAL_TEYSSIER-PAREDES-IRMA.pdf</t>
  </si>
  <si>
    <t>MARIA ALBA TERESA</t>
  </si>
  <si>
    <t>TERAN</t>
  </si>
  <si>
    <t>https://contraloria.tlaxcala.gob.mx/transparencia/juridico/individuales 2019/015/INICIAL_TERAN-ROJAS-MARIA-ALBA-TERESA.pdf</t>
  </si>
  <si>
    <t>ASCENCION</t>
  </si>
  <si>
    <t>https://contraloria.tlaxcala.gob.mx/transparencia/juridico/individuales 2019/015/INICIAL_TECUAPACHO-RODRIGUEZ-ASCENCION.pdf</t>
  </si>
  <si>
    <t>https://contraloria.tlaxcala.gob.mx/transparencia/juridico/individuales 2019/015/ANUAL_TETLALMATZI-ROJAS-CAROLINA.pdf</t>
  </si>
  <si>
    <t xml:space="preserve">PLANTEL 01, TLAXCALA </t>
  </si>
  <si>
    <t>https://contraloria.tlaxcala.gob.mx/transparencia/juridico/individuales 2019/015/INICIAL_TECUAPACHO-RODRIGUEZ-LUIS.pdf</t>
  </si>
  <si>
    <t>SUBDIRECCIÓN JURIDICA</t>
  </si>
  <si>
    <t>https://contraloria.tlaxcala.gob.mx/transparencia/juridico/individuales 2019/015/INICIAL_TETLALMATZI-ROJAS-MIGUEL-ANGEL.pdf</t>
  </si>
  <si>
    <t>PL. 08 IXTACUIXTLA</t>
  </si>
  <si>
    <t>NADIA LILIANA</t>
  </si>
  <si>
    <t>https://contraloria.tlaxcala.gob.mx/transparencia/juridico/individuales 2019/015/INICIAL_TETLALMATZI-ROJAS-NADIA-LILIANA.pdf</t>
  </si>
  <si>
    <t>TLILAYATZI</t>
  </si>
  <si>
    <t>FLOTA</t>
  </si>
  <si>
    <t>https://contraloria.tlaxcala.gob.mx/transparencia/juridico/individuales 2019/015/ANUAL_TLILAYATZI-FLOTA-GUILLERMO.pdf</t>
  </si>
  <si>
    <t>TELEBACHILLERATO COMUNITARIO PLANTEL 5</t>
  </si>
  <si>
    <t>URSO ALEJANDRO</t>
  </si>
  <si>
    <t>TIZAPANTZI</t>
  </si>
  <si>
    <t>https://contraloria.tlaxcala.gob.mx/transparencia/juridico/individuales 2019/015/INICIAL_TIZAPANTZI-VÁZQUEZ-URSO-ALEJANDRO.pdf</t>
  </si>
  <si>
    <t>ALEGRIA</t>
  </si>
  <si>
    <t>https://contraloria.tlaxcala.gob.mx/transparencia/juridico/individuales 2019/015/INICIAL_TORRES-ALEGRIA-ANA-MARIA.pdf</t>
  </si>
  <si>
    <t>AV. DE LAS INDUSTRIAS PTE. N0.5 PANZACOLA DE PAPALOTLA</t>
  </si>
  <si>
    <t>LUCIO NESTOR</t>
  </si>
  <si>
    <t>https://contraloria.tlaxcala.gob.mx/transparencia/juridico/individuales 2019/015/INICIAL_TZOMPANTZI-AGUILA-LUCIO-NESTOR.pdf</t>
  </si>
  <si>
    <t>NAHOMI MONSERRAT</t>
  </si>
  <si>
    <t>TOACHEE</t>
  </si>
  <si>
    <t>BLANCAS</t>
  </si>
  <si>
    <t>https://contraloria.tlaxcala.gob.mx/transparencia/juridico/individuales 2019/015/INICIAL_TOACHEE-BLANCAS-NAHOMI-MONSERRAT.pdf</t>
  </si>
  <si>
    <t>https://contraloria.tlaxcala.gob.mx/transparencia/juridico/individuales 2019/015/ANUAL_TORRES-CUATEPOTZO-EULOGIO.pdf</t>
  </si>
  <si>
    <t>COBAT, PLANTEL 18</t>
  </si>
  <si>
    <t>LUZ MARIA DEL CONSUELO</t>
  </si>
  <si>
    <t>ESTRELLA</t>
  </si>
  <si>
    <t>https://contraloria.tlaxcala.gob.mx/transparencia/juridico/individuales 2019/015/INICIAL_TOBON-ESTRELLA-LUZ-MARIA-DEL-CONSUELO.pdf</t>
  </si>
  <si>
    <t>MA CRISTINA</t>
  </si>
  <si>
    <t>https://contraloria.tlaxcala.gob.mx/transparencia/juridico/individuales 2019/015/INICIAL_TORRES-FRAGOSO-MA-CRISTINA.pdf</t>
  </si>
  <si>
    <t>MA FELICITAS ALEJANDRINA</t>
  </si>
  <si>
    <t>https://contraloria.tlaxcala.gob.mx/transparencia/juridico/individuales 2019/015/INICIAL_TORRES-FRAGOSO-MA-FELICITAS-ALEJANDRINA.pdf</t>
  </si>
  <si>
    <t>PLANTEL 12 STA. CRUZ TLAXCALA Y ESC. SEC. TEC. NO. 33</t>
  </si>
  <si>
    <t>TZOMPZ</t>
  </si>
  <si>
    <t>https://contraloria.tlaxcala.gob.mx/transparencia/juridico/individuales 2019/015/INICIAL_TZOMPZ-GARCIA-MARIA-ELENA.pdf</t>
  </si>
  <si>
    <t>https://contraloria.tlaxcala.gob.mx/transparencia/juridico/individuales 2019/015/INICIAL_TORIZ-GUTIERREZ-JAVIER.pdf</t>
  </si>
  <si>
    <t>https://contraloria.tlaxcala.gob.mx/transparencia/juridico/individuales 2019/015/ANUAL_TOBON-GOMEZ-LUIS-ALBERTO.pdf</t>
  </si>
  <si>
    <t>JUAN GUILLERMO</t>
  </si>
  <si>
    <t>https://contraloria.tlaxcala.gob.mx/transparencia/juridico/individuales 2019/015/INICIAL_TORRES-HERNANDEZ-JUAN-GUILLERMO.pdf</t>
  </si>
  <si>
    <t>https://contraloria.tlaxcala.gob.mx/transparencia/juridico/individuales 2019/015/ANUAL_TOQUIANTZI-HERNÁNDEZ-MIGUEL.pdf</t>
  </si>
  <si>
    <t>https://contraloria.tlaxcala.gob.mx/transparencia/juridico/individuales 2019/015/INICIAL_TORRES-LOPEZ-LETICIA.pdf</t>
  </si>
  <si>
    <t>TOLTECA</t>
  </si>
  <si>
    <t>https://contraloria.tlaxcala.gob.mx/transparencia/juridico/individuales 2019/015/INICIAL_TOLTECA-MUÑOZ-MARIA-ESTHER.pdf</t>
  </si>
  <si>
    <t>https://contraloria.tlaxcala.gob.mx/transparencia/juridico/individuales 2019/015/INICIAL_TORRES-MUÑOZ-JOSE.pdf</t>
  </si>
  <si>
    <t>PAULA</t>
  </si>
  <si>
    <t>https://contraloria.tlaxcala.gob.mx/transparencia/juridico/individuales 2019/015/INICIAL_TORIZ-MUÑOZ-PAULA.pdf</t>
  </si>
  <si>
    <t>CALLE MIGUEL N. LIRA #3</t>
  </si>
  <si>
    <t>https://contraloria.tlaxcala.gob.mx/transparencia/juridico/individuales 2019/015/INICIAL_TORRES-MENDEZ-VERONICA.pdf</t>
  </si>
  <si>
    <t>TONIX</t>
  </si>
  <si>
    <t>https://contraloria.tlaxcala.gob.mx/transparencia/juridico/individuales 2019/015/INICIAL_TONIX-PADILLA-ARTURO.pdf</t>
  </si>
  <si>
    <t>ALDO</t>
  </si>
  <si>
    <t>https://contraloria.tlaxcala.gob.mx/transparencia/juridico/individuales 2019/015/INICIAL_TONIX-PADILLA-ALDO.pdf</t>
  </si>
  <si>
    <t>REY CRISOFORO</t>
  </si>
  <si>
    <t>https://contraloria.tlaxcala.gob.mx/transparencia/juridico/individuales 2019/015/INICIAL_TONIX-QUECHOL-REY-CRISOFORO.pdf</t>
  </si>
  <si>
    <t>https://contraloria.tlaxcala.gob.mx/transparencia/juridico/individuales 2019/015/INICIAL_TOQUIANTZI-RODRIGUEZ-ARTURO.pdf</t>
  </si>
  <si>
    <t>MINERVA</t>
  </si>
  <si>
    <t>https://contraloria.tlaxcala.gob.mx/transparencia/juridico/individuales 2019/015/INICIAL_TOQUIANTZI-RODRIGUEZ-MINERVA.pdf</t>
  </si>
  <si>
    <t>https://contraloria.tlaxcala.gob.mx/transparencia/juridico/individuales 2019/015/ANUAL_TOQUIANTZI-RODRIGUEZ-MARIANO.pdf</t>
  </si>
  <si>
    <t>COBAT 17 CUAPIAXTLA</t>
  </si>
  <si>
    <t>https://contraloria.tlaxcala.gob.mx/transparencia/juridico/individuales 2019/015/ANUAL_TORAL-SOSA-JOSE-ANTONIO.pdf</t>
  </si>
  <si>
    <t>JOSE GUADALUPE</t>
  </si>
  <si>
    <t>ULLOA</t>
  </si>
  <si>
    <t>https://contraloria.tlaxcala.gob.mx/transparencia/juridico/individuales 2019/015/INICIAL_ULLOA-ROSAS-JOSE-GUADALUPE.pdf</t>
  </si>
  <si>
    <t>https://contraloria.tlaxcala.gob.mx/transparencia/juridico/individuales 2019/015/INICIAL_VAZQUEZ-ALONSO-JOSE-CARLOS.pdf</t>
  </si>
  <si>
    <t>https://contraloria.tlaxcala.gob.mx/transparencia/juridico/individuales 2019/015/INICIAL_VASQUEZ-ANTONIO-MANUEL.pdf</t>
  </si>
  <si>
    <t>EMMA BEATRIZ</t>
  </si>
  <si>
    <t>https://contraloria.tlaxcala.gob.mx/transparencia/juridico/individuales 2019/015/INICIAL_VAZQUEZ-BARRIENTOS-EMMA-BEATRIZ.pdf</t>
  </si>
  <si>
    <t xml:space="preserve">PLANTEL 19 </t>
  </si>
  <si>
    <t>AMADA</t>
  </si>
  <si>
    <t>https://contraloria.tlaxcala.gob.mx/transparencia/juridico/individuales 2019/015/INICIAL_VAZQUEZ-CARMONA-AMADA.pdf</t>
  </si>
  <si>
    <t>ABEL</t>
  </si>
  <si>
    <t>https://contraloria.tlaxcala.gob.mx/transparencia/juridico/individuales 2019/015/INICIAL_VALENCIA-CONTRERAS-ABEL.pdf</t>
  </si>
  <si>
    <t>MARIA FRANCISCA</t>
  </si>
  <si>
    <t>https://contraloria.tlaxcala.gob.mx/transparencia/juridico/individuales 2019/015/INICIAL_VASQUEZ-CARMONA-MARIA-FRANCISCA.pdf</t>
  </si>
  <si>
    <t>https://contraloria.tlaxcala.gob.mx/transparencia/juridico/individuales 2019/015/ANUAL_VARELA-CASTRO-VICTOR-MANUEL.pdf</t>
  </si>
  <si>
    <t>AREA DE INVENTARIOS</t>
  </si>
  <si>
    <t>https://contraloria.tlaxcala.gob.mx/transparencia/juridico/individuales 2019/015/ANUAL_VASQUEZ-CARRO-YADIRA.pdf</t>
  </si>
  <si>
    <t>https://contraloria.tlaxcala.gob.mx/transparencia/juridico/individuales 2019/015/INICIAL_VAZQUEZ-DIAZ-EDUARDO.pdf</t>
  </si>
  <si>
    <t>COBAT PLANTEL NO. 14 NATIVITAS</t>
  </si>
  <si>
    <t>https://contraloria.tlaxcala.gob.mx/transparencia/juridico/individuales 2019/015/ANUAL_VASQUEZ-ESPINOZA-SARAI.pdf</t>
  </si>
  <si>
    <t>COLEGIO DE BICHELLERES DEL ESTADO DE TLAXCALA</t>
  </si>
  <si>
    <t>LESLYE</t>
  </si>
  <si>
    <t>https://contraloria.tlaxcala.gob.mx/transparencia/juridico/individuales 2019/015/INICIAL_VAZQUEZ-FLORES-LESLYE.pdf</t>
  </si>
  <si>
    <t>https://contraloria.tlaxcala.gob.mx/transparencia/juridico/individuales 2019/015/INICIAL_VAZQUEZ-GUEVARA-DAVID.pdf</t>
  </si>
  <si>
    <t>ILLIANA KARINA</t>
  </si>
  <si>
    <t>https://contraloria.tlaxcala.gob.mx/transparencia/juridico/individuales 2019/015/INICIAL_VAZQUEZ-GOMEZ-ILLIANA-KARINA.pdf</t>
  </si>
  <si>
    <t xml:space="preserve">PLANTEL 05 PANZACOLA </t>
  </si>
  <si>
    <t>https://contraloria.tlaxcala.gob.mx/transparencia/juridico/individuales 2019/015/ANUAL_VALENCIA-GOMEZ-LETICIA.pdf</t>
  </si>
  <si>
    <t>SUBDIRECCION ADMINISTRATIVA</t>
  </si>
  <si>
    <t>https://contraloria.tlaxcala.gob.mx/transparencia/juridico/individuales 2019/015/ANUAL_VAZQUEZ-HARO-MARIO-AMADOR.pdf</t>
  </si>
  <si>
    <t>https://contraloria.tlaxcala.gob.mx/transparencia/juridico/individuales 2019/015/INICIAL_VASQUEZ-ILHUICATZI-ADRIAN.pdf</t>
  </si>
  <si>
    <t>https://contraloria.tlaxcala.gob.mx/transparencia/juridico/individuales 2019/015/INICIAL_VASQUEZ-JUAREZ-SUSANA.pdf</t>
  </si>
  <si>
    <t xml:space="preserve">DOCENTE DEL AREA DE INFORMATICA </t>
  </si>
  <si>
    <t>ASCENCION WILLEBALDO</t>
  </si>
  <si>
    <t>VALERIO</t>
  </si>
  <si>
    <t>https://contraloria.tlaxcala.gob.mx/transparencia/juridico/individuales 2019/015/INICIAL_VALERIO-LOPEZ-ASCENCION-WILLEBALDO.pdf</t>
  </si>
  <si>
    <t>https://contraloria.tlaxcala.gob.mx/transparencia/juridico/individuales 2019/015/INICIAL_VAZQUEZ-LOPEZ-ARTURO.pdf</t>
  </si>
  <si>
    <t>CARRETERA MEXICO VERACRUZ KM 162.5 SAN LORENZO CUAPIAXTLA</t>
  </si>
  <si>
    <t>JOSE CARMEN</t>
  </si>
  <si>
    <t>https://contraloria.tlaxcala.gob.mx/transparencia/juridico/individuales 2019/015/INICIAL_VALERIO-LOPEZ-JOSE-CARMEN.pdf</t>
  </si>
  <si>
    <t>IVY ELEAZAR</t>
  </si>
  <si>
    <t>https://contraloria.tlaxcala.gob.mx/transparencia/juridico/individuales 2019/015/INICIAL_VAZQUEZ-LOPEZ-IVY-ELEAZAR.pdf</t>
  </si>
  <si>
    <t>https://contraloria.tlaxcala.gob.mx/transparencia/juridico/individuales 2019/015/ANUAL_VÁSQUEZ-MÉNDEZ-ADRIÁN.pdf</t>
  </si>
  <si>
    <t>https://contraloria.tlaxcala.gob.mx/transparencia/juridico/individuales 2019/015/INICIAL_VAZQUEZ-MORALES-LUIS-MANUEL.pdf</t>
  </si>
  <si>
    <t>https://contraloria.tlaxcala.gob.mx/transparencia/juridico/individuales 2019/015/INICIAL_VAZQUEZ-MEDINA-SUSANA.pdf</t>
  </si>
  <si>
    <t>https://contraloria.tlaxcala.gob.mx/transparencia/juridico/individuales 2019/015/INICIAL_VARGAS-OLVERA-YASMIN.pdf</t>
  </si>
  <si>
    <t>BELINDA</t>
  </si>
  <si>
    <t>https://contraloria.tlaxcala.gob.mx/transparencia/juridico/individuales 2019/015/INICIAL_VAZQUEZ-PADILLA-BELINDA.pdf</t>
  </si>
  <si>
    <t>MA. EUGENIA</t>
  </si>
  <si>
    <t>https://contraloria.tlaxcala.gob.mx/transparencia/juridico/individuales 2019/015/ANUAL_VAZQUEZ-PAUL-MA.-EUGENIA.pdf</t>
  </si>
  <si>
    <t>https://contraloria.tlaxcala.gob.mx/transparencia/juridico/individuales 2019/015/INICIAL_VASQUEZ-PEÑALOZA-MARIBEL.pdf</t>
  </si>
  <si>
    <t>VALERDI</t>
  </si>
  <si>
    <t>https://contraloria.tlaxcala.gob.mx/transparencia/juridico/individuales 2019/015/INICIAL_VALERDI-REYES-ALICIA.pdf</t>
  </si>
  <si>
    <t>PLANTEL 24 EN TIZATLAN</t>
  </si>
  <si>
    <t>https://contraloria.tlaxcala.gob.mx/transparencia/juridico/individuales 2019/015/INICIAL_VALERDI-REYES-LETICIA.pdf</t>
  </si>
  <si>
    <t>MARIA MICAELA ESTELA</t>
  </si>
  <si>
    <t>https://contraloria.tlaxcala.gob.mx/transparencia/juridico/individuales 2019/015/INICIAL_VASQUEZ-RAMIREZ-MARIA-MICAELA-ESTELA.pdf</t>
  </si>
  <si>
    <t>https://contraloria.tlaxcala.gob.mx/transparencia/juridico/individuales 2019/015/INICIAL_VAZQUEZ-TERAN-ALBERTO.pdf</t>
  </si>
  <si>
    <t>https://contraloria.tlaxcala.gob.mx/transparencia/juridico/individuales 2019/015/ANUAL_VÁSQUEZ-TREVIÑO-GUADALUPE-NATALIA.pdf</t>
  </si>
  <si>
    <t>https://contraloria.tlaxcala.gob.mx/transparencia/juridico/individuales 2019/015/ANUAL_VAZQUEZ-VALDERAS-NADXIELI.pdf</t>
  </si>
  <si>
    <t>PLANTEL 14, NATÍVITAS.</t>
  </si>
  <si>
    <t>ISRAEL ANGEL</t>
  </si>
  <si>
    <t>https://contraloria.tlaxcala.gob.mx/transparencia/juridico/individuales 2019/015/INICIAL_VELA-CASTRO-ISRAEL-ANGEL.pdf</t>
  </si>
  <si>
    <t>DESPACHO</t>
  </si>
  <si>
    <t>VICTORINO</t>
  </si>
  <si>
    <t>VERGARA</t>
  </si>
  <si>
    <t>https://contraloria.tlaxcala.gob.mx/transparencia/juridico/individuales 2019/015/ANUAL_VERGARA-CASTILLO-VICTORINO.pdf</t>
  </si>
  <si>
    <t>https://contraloria.tlaxcala.gob.mx/transparencia/juridico/individuales 2019/015/ANUAL_VERA-FLORES-DORIS.pdf</t>
  </si>
  <si>
    <t>https://contraloria.tlaxcala.gob.mx/transparencia/juridico/individuales 2019/015/ANUAL_VELAZQUEZ-MEDINA-ROSA.pdf</t>
  </si>
  <si>
    <t>https://contraloria.tlaxcala.gob.mx/transparencia/juridico/individuales 2019/015/INICIAL_VELA-PEREZ-ANGEL.pdf</t>
  </si>
  <si>
    <t>https://contraloria.tlaxcala.gob.mx/transparencia/juridico/individuales 2019/015/INICIAL_VERGARA-PEREZ-FERNANDO.pdf</t>
  </si>
  <si>
    <t>BOULEVARD VENUSTIANO CARRANZA NO. 507</t>
  </si>
  <si>
    <t>VELEZ</t>
  </si>
  <si>
    <t>QUIROS</t>
  </si>
  <si>
    <t>https://contraloria.tlaxcala.gob.mx/transparencia/juridico/individuales 2019/015/INICIAL_VELEZ-QUIROS-MARIA-DEL-ROCIO.pdf</t>
  </si>
  <si>
    <t>https://contraloria.tlaxcala.gob.mx/transparencia/juridico/individuales 2019/015/ANUAL_VEGA-TERRAZAS-DAVID.pdf</t>
  </si>
  <si>
    <t>VALDEZ</t>
  </si>
  <si>
    <t>https://contraloria.tlaxcala.gob.mx/transparencia/juridico/individuales 2019/015/INICIAL_VELAZQUEZ-VALDEZ-FRANCISCO.pdf</t>
  </si>
  <si>
    <t>https://contraloria.tlaxcala.gob.mx/transparencia/juridico/individuales 2019/015/INICIAL_VELAZQUEZ-VELAZQUEZ-RODOLFO.pdf</t>
  </si>
  <si>
    <t>MICAELA</t>
  </si>
  <si>
    <t>VILLA</t>
  </si>
  <si>
    <t>https://contraloria.tlaxcala.gob.mx/transparencia/juridico/individuales 2019/015/INICIAL_VILLA-GONZALEZ-MICAELA.pdf</t>
  </si>
  <si>
    <t>LABORATORISTA  TÉCNICO</t>
  </si>
  <si>
    <t>JUAN ROBERTO</t>
  </si>
  <si>
    <t>https://contraloria.tlaxcala.gob.mx/transparencia/juridico/individuales 2019/015/INICIAL_VICTORIA-JUAREZ-JUAN-ROBERTO.pdf</t>
  </si>
  <si>
    <t>JANNET</t>
  </si>
  <si>
    <t>VIVAÑOS</t>
  </si>
  <si>
    <t>https://contraloria.tlaxcala.gob.mx/transparencia/juridico/individuales 2019/015/INICIAL_VIVAÑOS-MORALES-JANNET.pdf</t>
  </si>
  <si>
    <t>https://contraloria.tlaxcala.gob.mx/transparencia/juridico/individuales 2019/015/ANUAL_VILLANUEVA-ZAMORA-RAMON-G.pdf</t>
  </si>
  <si>
    <t>SUBDIRECCION ACADÉMICA</t>
  </si>
  <si>
    <t>https://contraloria.tlaxcala.gob.mx/transparencia/juridico/individuales 2019/015/ANUAL_XICOHTENCATL-AHUACTZI-VICTOR-MANUEL.pdf</t>
  </si>
  <si>
    <t>https://contraloria.tlaxcala.gob.mx/transparencia/juridico/individuales 2019/015/INICIAL_XICOHTENCATL-CORTES-PAULA.pdf</t>
  </si>
  <si>
    <t>https://contraloria.tlaxcala.gob.mx/transparencia/juridico/individuales 2019/015/INICIAL_XICOHTENCATL-VERA-RICARDO.pdf</t>
  </si>
  <si>
    <t>https://contraloria.tlaxcala.gob.mx/transparencia/juridico/individuales 2019/015/ANUAL_XOCHIPA-FLORES-MARIA-EUGENIA.pdf</t>
  </si>
  <si>
    <t>MARINA</t>
  </si>
  <si>
    <t>https://contraloria.tlaxcala.gob.mx/transparencia/juridico/individuales 2019/015/INICIAL_XOCHIHUA-FLORES-MARINA.pdf</t>
  </si>
  <si>
    <t>RAMIRO</t>
  </si>
  <si>
    <t>https://contraloria.tlaxcala.gob.mx/transparencia/juridico/individuales 2019/015/INICIAL_XOCHITIOTZI-GALICIA-RAMIRO.pdf</t>
  </si>
  <si>
    <t>AV DOMINGO ARENAS NUMERO 53 A</t>
  </si>
  <si>
    <t>https://contraloria.tlaxcala.gob.mx/transparencia/juridico/individuales 2019/015/INICIAL_XOCHIPA-MALDONADO-GUADALUPE.pdf</t>
  </si>
  <si>
    <t>https://contraloria.tlaxcala.gob.mx/transparencia/juridico/individuales 2019/015/INICIAL_XOCHIPA-NAVA-MARTHA.pdf</t>
  </si>
  <si>
    <t>https://contraloria.tlaxcala.gob.mx/transparencia/juridico/individuales 2019/015/ANUAL_XOLOCOTZI-PEREZ-PATRICIA.pdf</t>
  </si>
  <si>
    <t>XOCHITEMOL</t>
  </si>
  <si>
    <t>https://contraloria.tlaxcala.gob.mx/transparencia/juridico/individuales 2019/015/INICIAL_XOCHITEMOL-PEREZ-RAQUEL.pdf</t>
  </si>
  <si>
    <t>DEPARTAMENTO DE MANTENIMIENTO</t>
  </si>
  <si>
    <t>https://contraloria.tlaxcala.gob.mx/transparencia/juridico/individuales 2019/015/INICIAL_XOCHIHUA-TEMOLTZIN-ANA-LILIA.pdf</t>
  </si>
  <si>
    <t>https://contraloria.tlaxcala.gob.mx/transparencia/juridico/individuales 2019/015/ANUAL_YAUTENTZI-GÓMEZ-MAURO-ELIAS.pdf</t>
  </si>
  <si>
    <t>FLORENTINO AMBROSIO</t>
  </si>
  <si>
    <t>https://contraloria.tlaxcala.gob.mx/transparencia/juridico/individuales 2019/015/INICIAL_ZARATE-AHUATZI-FLORENTINO-AMBROSIO.pdf</t>
  </si>
  <si>
    <t>NURY MALINALLI</t>
  </si>
  <si>
    <t>https://contraloria.tlaxcala.gob.mx/transparencia/juridico/individuales 2019/015/INICIAL_ZAVALA-BERNAL-NURY-MALINALLI.pdf</t>
  </si>
  <si>
    <t>PLNATEL 16</t>
  </si>
  <si>
    <t>https://contraloria.tlaxcala.gob.mx/transparencia/juridico/individuales 2019/015/INICIAL_ZAVALA-BERNAL-OSCAR.pdf</t>
  </si>
  <si>
    <t xml:space="preserve">COBAT 14 NATIVITAS </t>
  </si>
  <si>
    <t>ALVARO</t>
  </si>
  <si>
    <t>ZAINOS</t>
  </si>
  <si>
    <t>https://contraloria.tlaxcala.gob.mx/transparencia/juridico/individuales 2019/015/INICIAL_ZAINOS-DELGADO-ALVARO.pdf</t>
  </si>
  <si>
    <t>ESTHER</t>
  </si>
  <si>
    <t>https://contraloria.tlaxcala.gob.mx/transparencia/juridico/individuales 2019/015/INICIAL_ZAINOS-DELGADO-ESTHER.pdf</t>
  </si>
  <si>
    <t>WILLIAMS</t>
  </si>
  <si>
    <t>https://contraloria.tlaxcala.gob.mx/transparencia/juridico/individuales 2019/015/INICIAL_ZAINOS-FLORES-WILLIAMS.pdf</t>
  </si>
  <si>
    <t>ANGELICA MONSERRATH</t>
  </si>
  <si>
    <t>https://contraloria.tlaxcala.gob.mx/transparencia/juridico/individuales 2019/015/ANUAL_ZAMORA-GALLEGOS-ANGELICA-MONSERRATH.pdf</t>
  </si>
  <si>
    <t>PLANTEL 08, IXTACUIXTLA</t>
  </si>
  <si>
    <t>https://contraloria.tlaxcala.gob.mx/transparencia/juridico/individuales 2019/015/INICIAL_ZAMORA-GALAVIZ-LUZ-MARIA.pdf</t>
  </si>
  <si>
    <t>ROSCELIA</t>
  </si>
  <si>
    <t>ZACATELCO</t>
  </si>
  <si>
    <t>https://contraloria.tlaxcala.gob.mx/transparencia/juridico/individuales 2019/015/INICIAL_ZACATELCO-JIMENEZ-ROSCELIA.pdf</t>
  </si>
  <si>
    <t>ALETIA</t>
  </si>
  <si>
    <t>https://contraloria.tlaxcala.gob.mx/transparencia/juridico/individuales 2019/015/ANUAL_ZAMORA-LUNA-ALETIA.pdf</t>
  </si>
  <si>
    <t>PLANTEL 08 IXTACUIXTLA, TLAXCALA</t>
  </si>
  <si>
    <t>https://contraloria.tlaxcala.gob.mx/transparencia/juridico/individuales 2019/015/INICIAL_ZARATE-LIMA-OSCAR.pdf</t>
  </si>
  <si>
    <t>PLANTEL 01 SABINAL</t>
  </si>
  <si>
    <t>ELBA ADRIANA</t>
  </si>
  <si>
    <t>ZAMUDIO</t>
  </si>
  <si>
    <t>https://contraloria.tlaxcala.gob.mx/transparencia/juridico/individuales 2019/015/INICIAL_ZAMUDIO-MENESES-ELBA-ADRIANA.pdf</t>
  </si>
  <si>
    <t>COBAT PLANTEL 13</t>
  </si>
  <si>
    <t>https://contraloria.tlaxcala.gob.mx/transparencia/juridico/individuales 2019/015/ANUAL_ZAMORA-MORALES-RAYMUNDO.pdf</t>
  </si>
  <si>
    <t>MARIA PAULA</t>
  </si>
  <si>
    <t>https://contraloria.tlaxcala.gob.mx/transparencia/juridico/individuales 2019/015/INICIAL_ZAMORA-PADILLA-MARIA-PAULA.pdf</t>
  </si>
  <si>
    <t>https://contraloria.tlaxcala.gob.mx/transparencia/juridico/individuales 2019/015/ANUAL_ZAMORA-RUBIO-HONORIO.pdf</t>
  </si>
  <si>
    <t>https://contraloria.tlaxcala.gob.mx/transparencia/juridico/individuales 2019/015/INICIAL_ZARATE-XOCHITIOTZI-VIRIDIANA.pdf</t>
  </si>
  <si>
    <t>COBAT PLANTEL 13 PAPALOTLA DE XICOHTENCATL</t>
  </si>
  <si>
    <t>https://contraloria.tlaxcala.gob.mx/transparencia/juridico/individuales 2019/015/INICIAL_ZEMPOALTECATL-ANGULO-CESAR.pdf</t>
  </si>
  <si>
    <t>https://contraloria.tlaxcala.gob.mx/transparencia/juridico/individuales 2019/015/INICIAL_ZEMPOALTECA-CARRO-EDGAR.pdf</t>
  </si>
  <si>
    <t>https://contraloria.tlaxcala.gob.mx/transparencia/juridico/individuales 2019/015/INICIAL_ZEMPOALTECATL-MORALES-NAYELI.pdf</t>
  </si>
  <si>
    <t>https://contraloria.tlaxcala.gob.mx/transparencia/juridico/individuales 2019/015/INICIAL_ZEPEDA-OCOTITLA-JUAN-CARLOS.pdf</t>
  </si>
  <si>
    <t>MARIA CYNTHIA</t>
  </si>
  <si>
    <t>https://contraloria.tlaxcala.gob.mx/transparencia/juridico/individuales 2019/015/ANUAL_ZEMPOALTECA-PEREZ-MARIA-CYNTHIA.pdf</t>
  </si>
  <si>
    <t>PROLONGACIÓN COLONIA EMILIANO ZAPATA S/N</t>
  </si>
  <si>
    <t>https://contraloria.tlaxcala.gob.mx/transparencia/juridico/individuales 2019/015/INICIAL_ZEMPOALTECA-REYES-EDGAR.pdf</t>
  </si>
  <si>
    <t>JUSTINO</t>
  </si>
  <si>
    <t>https://contraloria.tlaxcala.gob.mx/transparencia/juridico/individuales 2019/015/INICIAL_ZEMPOALTECA-SANCHEZ-JUSTINO.pdf</t>
  </si>
  <si>
    <t>https://contraloria.tlaxcala.gob.mx/transparencia/juridico/individuales 2019/015/INICIAL_ZEMPOALTECA-SANCHEZ-MIRIAM.pdf</t>
  </si>
  <si>
    <t>https://contraloria.tlaxcala.gob.mx/transparencia/juridico/individuales 2019/015/INICIAL_ZEMPOALTECATL-ZEMPOALTECATL-VICENTE.pdf</t>
  </si>
  <si>
    <t>ZISTECATL</t>
  </si>
  <si>
    <t>https://contraloria.tlaxcala.gob.mx/transparencia/juridico/individuales 2019/015/INICIAL_ZISTECATL-MENDIETA-RENE.pdf</t>
  </si>
  <si>
    <t>Funcionario</t>
  </si>
  <si>
    <t>Servidor(a) público(a)</t>
  </si>
  <si>
    <t>Servidor[a] público[a] eventual</t>
  </si>
  <si>
    <t>Integrante</t>
  </si>
  <si>
    <t>Empleado</t>
  </si>
  <si>
    <t>Representante popular</t>
  </si>
  <si>
    <t>Miembro del poder judicial</t>
  </si>
  <si>
    <t>Miembro de órgano autónomo</t>
  </si>
  <si>
    <t>Personal de confianza</t>
  </si>
  <si>
    <t>Prestador de servicios profesionales</t>
  </si>
  <si>
    <t>Otro</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</si>
</sst>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R1439"/>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41.734375" customWidth="true" style="0"/>
    <col min="5" max="5" width="20.96875" customWidth="true" style="0"/>
    <col min="6" max="6" width="22.76953125" customWidth="true" style="0"/>
    <col min="7" max="7" width="21.2578125" customWidth="true" style="0"/>
    <col min="8" max="8" width="17.48828125" customWidth="true" style="0"/>
    <col min="9" max="9" width="34.1640625" customWidth="true" style="0"/>
    <col min="10" max="10" width="37.92578125" customWidth="true" style="0"/>
    <col min="11" max="11" width="39.76953125" customWidth="true" style="0"/>
    <col min="12" max="12" width="43.5859375" customWidth="true" style="0"/>
    <col min="13" max="13" width="59.41796875" customWidth="true" style="0"/>
    <col min="14" max="14" width="73.1796875" customWidth="true" style="0"/>
    <col min="15" max="15" width="17.5390625" customWidth="true" style="0"/>
    <col min="16" max="16" width="20.015625" customWidth="true" style="0"/>
    <col min="17" max="17" width="8.0390625" customWidth="true" style="0"/>
  </cols>
  <sheetData>
    <row r="1" spans="1:18" hidden="true">
      <c r="A1" t="s">
        <v>0</v>
      </c>
    </row>
    <row r="2" spans="1:18">
      <c r="A2" s="1" t="s">
        <v>1</v>
      </c>
      <c r="B2"/>
      <c r="C2"/>
      <c r="D2" s="1" t="s">
        <v>2</v>
      </c>
      <c r="E2"/>
      <c r="F2"/>
      <c r="G2" s="1" t="s">
        <v>3</v>
      </c>
      <c r="H2"/>
      <c r="I2"/>
    </row>
    <row r="3" spans="1:18">
      <c r="A3" s="2" t="s">
        <v>4</v>
      </c>
      <c r="B3"/>
      <c r="C3"/>
      <c r="D3" s="2" t="s">
        <v>5</v>
      </c>
      <c r="E3"/>
      <c r="F3"/>
      <c r="G3" s="2" t="s">
        <v>6</v>
      </c>
      <c r="H3"/>
      <c r="I3"/>
    </row>
    <row r="4" spans="1:18" hidden="true">
      <c r="A4" t="s">
        <v>7</v>
      </c>
      <c r="B4" t="s">
        <v>8</v>
      </c>
      <c r="C4" t="s">
        <v>8</v>
      </c>
      <c r="D4" t="s">
        <v>9</v>
      </c>
      <c r="E4" t="s">
        <v>7</v>
      </c>
      <c r="F4" t="s">
        <v>7</v>
      </c>
      <c r="G4" t="s">
        <v>7</v>
      </c>
      <c r="H4" t="s">
        <v>7</v>
      </c>
      <c r="I4" t="s">
        <v>7</v>
      </c>
      <c r="J4" t="s">
        <v>7</v>
      </c>
      <c r="K4" t="s">
        <v>7</v>
      </c>
      <c r="L4" t="s">
        <v>9</v>
      </c>
      <c r="M4" t="s">
        <v>10</v>
      </c>
      <c r="N4" t="s">
        <v>11</v>
      </c>
      <c r="O4" t="s">
        <v>8</v>
      </c>
      <c r="P4" t="s">
        <v>12</v>
      </c>
      <c r="Q4" t="s">
        <v>13</v>
      </c>
    </row>
    <row r="5" spans="1:18" hidden="true">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row>
    <row r="6" spans="1:18">
      <c r="A6" s="1" t="s">
        <v>31</v>
      </c>
      <c r="B6"/>
      <c r="C6"/>
      <c r="D6"/>
      <c r="E6"/>
      <c r="F6"/>
      <c r="G6"/>
      <c r="H6"/>
      <c r="I6"/>
      <c r="J6"/>
      <c r="K6"/>
      <c r="L6"/>
      <c r="M6"/>
      <c r="N6"/>
      <c r="O6"/>
      <c r="P6"/>
      <c r="Q6"/>
    </row>
    <row r="7" spans="1:18">
      <c r="A7" s="3" t="s">
        <v>32</v>
      </c>
      <c r="B7" s="3" t="s">
        <v>33</v>
      </c>
      <c r="C7" s="3" t="s">
        <v>34</v>
      </c>
      <c r="D7" s="3" t="s">
        <v>35</v>
      </c>
      <c r="E7" s="3" t="s">
        <v>36</v>
      </c>
      <c r="F7" s="3" t="s">
        <v>37</v>
      </c>
      <c r="G7" s="3" t="s">
        <v>38</v>
      </c>
      <c r="H7" s="3" t="s">
        <v>39</v>
      </c>
      <c r="I7" s="3" t="s">
        <v>40</v>
      </c>
      <c r="J7" s="3" t="s">
        <v>41</v>
      </c>
      <c r="K7" s="3" t="s">
        <v>42</v>
      </c>
      <c r="L7" s="3" t="s">
        <v>43</v>
      </c>
      <c r="M7" s="3" t="s">
        <v>44</v>
      </c>
      <c r="N7" s="3" t="s">
        <v>45</v>
      </c>
      <c r="O7" s="3" t="s">
        <v>46</v>
      </c>
      <c r="P7" s="3" t="s">
        <v>47</v>
      </c>
      <c r="Q7" s="3" t="s">
        <v>48</v>
      </c>
    </row>
    <row r="8" spans="1:18">
      <c r="A8">
        <v>2019</v>
      </c>
      <c r="B8" t="s">
        <v>49</v>
      </c>
      <c r="C8" t="s">
        <v>50</v>
      </c>
      <c r="D8"/>
      <c r="E8"/>
      <c r="F8" t="s">
        <v>51</v>
      </c>
      <c r="G8" t="s">
        <v>51</v>
      </c>
      <c r="H8" t="s">
        <v>52</v>
      </c>
      <c r="I8" t="s">
        <v>53</v>
      </c>
      <c r="J8" t="s">
        <v>54</v>
      </c>
      <c r="K8" t="s">
        <v>55</v>
      </c>
      <c r="L8" t="s">
        <v>56</v>
      </c>
      <c r="M8" t="s">
        <v>57</v>
      </c>
      <c r="N8" t="s">
        <v>58</v>
      </c>
      <c r="O8" t="s">
        <v>59</v>
      </c>
      <c r="P8" t="s">
        <v>59</v>
      </c>
      <c r="Q8" t="s">
        <v>60</v>
      </c>
    </row>
    <row r="9" spans="1:18">
      <c r="A9">
        <v>2018</v>
      </c>
      <c r="B9" t="s">
        <v>61</v>
      </c>
      <c r="C9" t="s">
        <v>62</v>
      </c>
      <c r="D9"/>
      <c r="E9"/>
      <c r="F9" t="s">
        <v>63</v>
      </c>
      <c r="G9" t="s">
        <v>63</v>
      </c>
      <c r="H9" t="s">
        <v>52</v>
      </c>
      <c r="I9" t="s">
        <v>64</v>
      </c>
      <c r="J9" t="s">
        <v>65</v>
      </c>
      <c r="K9" t="s">
        <v>66</v>
      </c>
      <c r="L9" t="s">
        <v>56</v>
      </c>
      <c r="M9" t="s">
        <v>67</v>
      </c>
      <c r="N9" t="s">
        <v>58</v>
      </c>
      <c r="O9" t="s">
        <v>68</v>
      </c>
      <c r="P9" t="s">
        <v>68</v>
      </c>
      <c r="Q9" t="s">
        <v>60</v>
      </c>
    </row>
    <row r="10" spans="1:18">
      <c r="A10">
        <v>2018</v>
      </c>
      <c r="B10" t="s">
        <v>61</v>
      </c>
      <c r="C10" t="s">
        <v>62</v>
      </c>
      <c r="D10"/>
      <c r="E10"/>
      <c r="F10" t="s">
        <v>51</v>
      </c>
      <c r="G10" t="s">
        <v>51</v>
      </c>
      <c r="H10" t="s">
        <v>52</v>
      </c>
      <c r="I10" t="s">
        <v>69</v>
      </c>
      <c r="J10" t="s">
        <v>70</v>
      </c>
      <c r="K10" t="s">
        <v>71</v>
      </c>
      <c r="L10" t="s">
        <v>72</v>
      </c>
      <c r="M10" t="s">
        <v>73</v>
      </c>
      <c r="N10" t="s">
        <v>58</v>
      </c>
      <c r="O10" t="s">
        <v>68</v>
      </c>
      <c r="P10" t="s">
        <v>68</v>
      </c>
      <c r="Q10" t="s">
        <v>60</v>
      </c>
    </row>
    <row r="11" spans="1:18">
      <c r="A11">
        <v>2018</v>
      </c>
      <c r="B11" t="s">
        <v>61</v>
      </c>
      <c r="C11" t="s">
        <v>62</v>
      </c>
      <c r="D11"/>
      <c r="E11"/>
      <c r="F11" t="s">
        <v>74</v>
      </c>
      <c r="G11" t="s">
        <v>74</v>
      </c>
      <c r="H11" t="s">
        <v>52</v>
      </c>
      <c r="I11" t="s">
        <v>75</v>
      </c>
      <c r="J11" t="s">
        <v>76</v>
      </c>
      <c r="K11" t="s">
        <v>77</v>
      </c>
      <c r="L11" t="s">
        <v>56</v>
      </c>
      <c r="M11" t="s">
        <v>78</v>
      </c>
      <c r="N11" t="s">
        <v>58</v>
      </c>
      <c r="O11" t="s">
        <v>68</v>
      </c>
      <c r="P11" t="s">
        <v>68</v>
      </c>
      <c r="Q11" t="s">
        <v>60</v>
      </c>
    </row>
    <row r="12" spans="1:18">
      <c r="A12">
        <v>2018</v>
      </c>
      <c r="B12" t="s">
        <v>79</v>
      </c>
      <c r="C12" t="s">
        <v>80</v>
      </c>
      <c r="D12"/>
      <c r="E12"/>
      <c r="F12" t="s">
        <v>81</v>
      </c>
      <c r="G12" t="s">
        <v>81</v>
      </c>
      <c r="H12" t="s">
        <v>52</v>
      </c>
      <c r="I12" t="s">
        <v>82</v>
      </c>
      <c r="J12" t="s">
        <v>83</v>
      </c>
      <c r="K12" t="s">
        <v>84</v>
      </c>
      <c r="L12" t="s">
        <v>56</v>
      </c>
      <c r="M12" t="s">
        <v>85</v>
      </c>
      <c r="N12" t="s">
        <v>58</v>
      </c>
      <c r="O12" t="s">
        <v>86</v>
      </c>
      <c r="P12" t="s">
        <v>87</v>
      </c>
      <c r="Q12" t="s">
        <v>60</v>
      </c>
    </row>
    <row r="13" spans="1:18">
      <c r="A13">
        <v>2018</v>
      </c>
      <c r="B13" t="s">
        <v>79</v>
      </c>
      <c r="C13" t="s">
        <v>80</v>
      </c>
      <c r="D13"/>
      <c r="E13"/>
      <c r="F13" t="s">
        <v>88</v>
      </c>
      <c r="G13" t="s">
        <v>88</v>
      </c>
      <c r="H13" t="s">
        <v>52</v>
      </c>
      <c r="I13" t="s">
        <v>89</v>
      </c>
      <c r="J13" t="s">
        <v>90</v>
      </c>
      <c r="K13" t="s">
        <v>91</v>
      </c>
      <c r="L13" t="s">
        <v>56</v>
      </c>
      <c r="M13" t="s">
        <v>92</v>
      </c>
      <c r="N13" t="s">
        <v>58</v>
      </c>
      <c r="O13" t="s">
        <v>86</v>
      </c>
      <c r="P13" t="s">
        <v>87</v>
      </c>
      <c r="Q13" t="s">
        <v>60</v>
      </c>
    </row>
    <row r="14" spans="1:18">
      <c r="A14">
        <v>2018</v>
      </c>
      <c r="B14" t="s">
        <v>79</v>
      </c>
      <c r="C14" t="s">
        <v>80</v>
      </c>
      <c r="D14"/>
      <c r="E14"/>
      <c r="F14" t="s">
        <v>93</v>
      </c>
      <c r="G14" t="s">
        <v>93</v>
      </c>
      <c r="H14" t="s">
        <v>52</v>
      </c>
      <c r="I14" t="s">
        <v>94</v>
      </c>
      <c r="J14" t="s">
        <v>95</v>
      </c>
      <c r="K14" t="s">
        <v>96</v>
      </c>
      <c r="L14" t="s">
        <v>97</v>
      </c>
      <c r="M14" t="s">
        <v>98</v>
      </c>
      <c r="N14" t="s">
        <v>58</v>
      </c>
      <c r="O14" t="s">
        <v>86</v>
      </c>
      <c r="P14" t="s">
        <v>87</v>
      </c>
      <c r="Q14" t="s">
        <v>60</v>
      </c>
    </row>
    <row r="15" spans="1:18">
      <c r="A15">
        <v>2018</v>
      </c>
      <c r="B15" t="s">
        <v>79</v>
      </c>
      <c r="C15" t="s">
        <v>80</v>
      </c>
      <c r="D15"/>
      <c r="E15"/>
      <c r="F15" t="s">
        <v>99</v>
      </c>
      <c r="G15" t="s">
        <v>99</v>
      </c>
      <c r="H15" t="s">
        <v>52</v>
      </c>
      <c r="I15" t="s">
        <v>100</v>
      </c>
      <c r="J15" t="s">
        <v>101</v>
      </c>
      <c r="K15" t="s">
        <v>102</v>
      </c>
      <c r="L15" t="s">
        <v>97</v>
      </c>
      <c r="M15" t="s">
        <v>103</v>
      </c>
      <c r="N15" t="s">
        <v>58</v>
      </c>
      <c r="O15" t="s">
        <v>86</v>
      </c>
      <c r="P15" t="s">
        <v>87</v>
      </c>
      <c r="Q15" t="s">
        <v>60</v>
      </c>
    </row>
    <row r="16" spans="1:18">
      <c r="A16">
        <v>2018</v>
      </c>
      <c r="B16" t="s">
        <v>79</v>
      </c>
      <c r="C16" t="s">
        <v>80</v>
      </c>
      <c r="D16"/>
      <c r="E16"/>
      <c r="F16" t="s">
        <v>99</v>
      </c>
      <c r="G16" t="s">
        <v>99</v>
      </c>
      <c r="H16" t="s">
        <v>52</v>
      </c>
      <c r="I16" t="s">
        <v>104</v>
      </c>
      <c r="J16" t="s">
        <v>105</v>
      </c>
      <c r="K16" t="s">
        <v>106</v>
      </c>
      <c r="L16" t="s">
        <v>97</v>
      </c>
      <c r="M16" t="s">
        <v>107</v>
      </c>
      <c r="N16" t="s">
        <v>58</v>
      </c>
      <c r="O16" t="s">
        <v>86</v>
      </c>
      <c r="P16" t="s">
        <v>87</v>
      </c>
      <c r="Q16" t="s">
        <v>60</v>
      </c>
    </row>
    <row r="17" spans="1:18">
      <c r="A17">
        <v>2018</v>
      </c>
      <c r="B17" t="s">
        <v>79</v>
      </c>
      <c r="C17" t="s">
        <v>80</v>
      </c>
      <c r="D17"/>
      <c r="E17"/>
      <c r="F17" t="s">
        <v>51</v>
      </c>
      <c r="G17" t="s">
        <v>51</v>
      </c>
      <c r="H17" t="s">
        <v>52</v>
      </c>
      <c r="I17" t="s">
        <v>108</v>
      </c>
      <c r="J17" t="s">
        <v>109</v>
      </c>
      <c r="K17" t="s">
        <v>110</v>
      </c>
      <c r="L17" t="s">
        <v>97</v>
      </c>
      <c r="M17" t="s">
        <v>111</v>
      </c>
      <c r="N17" t="s">
        <v>58</v>
      </c>
      <c r="O17" t="s">
        <v>86</v>
      </c>
      <c r="P17" t="s">
        <v>87</v>
      </c>
      <c r="Q17" t="s">
        <v>60</v>
      </c>
    </row>
    <row r="18" spans="1:18">
      <c r="A18">
        <v>2018</v>
      </c>
      <c r="B18" t="s">
        <v>79</v>
      </c>
      <c r="C18" t="s">
        <v>80</v>
      </c>
      <c r="D18"/>
      <c r="E18"/>
      <c r="F18" t="s">
        <v>112</v>
      </c>
      <c r="G18" t="s">
        <v>112</v>
      </c>
      <c r="H18" t="s">
        <v>52</v>
      </c>
      <c r="I18" t="s">
        <v>113</v>
      </c>
      <c r="J18" t="s">
        <v>114</v>
      </c>
      <c r="K18" t="s">
        <v>115</v>
      </c>
      <c r="L18" t="s">
        <v>56</v>
      </c>
      <c r="M18" t="s">
        <v>116</v>
      </c>
      <c r="N18" t="s">
        <v>58</v>
      </c>
      <c r="O18" t="s">
        <v>86</v>
      </c>
      <c r="P18" t="s">
        <v>87</v>
      </c>
      <c r="Q18" t="s">
        <v>60</v>
      </c>
    </row>
    <row r="19" spans="1:18">
      <c r="A19">
        <v>2018</v>
      </c>
      <c r="B19" t="s">
        <v>79</v>
      </c>
      <c r="C19" t="s">
        <v>80</v>
      </c>
      <c r="D19"/>
      <c r="E19"/>
      <c r="F19" t="s">
        <v>88</v>
      </c>
      <c r="G19" t="s">
        <v>88</v>
      </c>
      <c r="H19" t="s">
        <v>52</v>
      </c>
      <c r="I19" t="s">
        <v>117</v>
      </c>
      <c r="J19" t="s">
        <v>118</v>
      </c>
      <c r="K19" t="s">
        <v>119</v>
      </c>
      <c r="L19" t="s">
        <v>97</v>
      </c>
      <c r="M19" t="s">
        <v>120</v>
      </c>
      <c r="N19" t="s">
        <v>58</v>
      </c>
      <c r="O19" t="s">
        <v>86</v>
      </c>
      <c r="P19" t="s">
        <v>87</v>
      </c>
      <c r="Q19" t="s">
        <v>60</v>
      </c>
    </row>
    <row r="20" spans="1:18">
      <c r="A20">
        <v>2018</v>
      </c>
      <c r="B20" t="s">
        <v>79</v>
      </c>
      <c r="C20" t="s">
        <v>80</v>
      </c>
      <c r="D20"/>
      <c r="E20"/>
      <c r="F20" t="s">
        <v>112</v>
      </c>
      <c r="G20" t="s">
        <v>112</v>
      </c>
      <c r="H20" t="s">
        <v>52</v>
      </c>
      <c r="I20" t="s">
        <v>121</v>
      </c>
      <c r="J20" t="s">
        <v>118</v>
      </c>
      <c r="K20" t="s">
        <v>122</v>
      </c>
      <c r="L20" t="s">
        <v>56</v>
      </c>
      <c r="M20" t="s">
        <v>123</v>
      </c>
      <c r="N20" t="s">
        <v>58</v>
      </c>
      <c r="O20" t="s">
        <v>86</v>
      </c>
      <c r="P20" t="s">
        <v>87</v>
      </c>
      <c r="Q20" t="s">
        <v>60</v>
      </c>
    </row>
    <row r="21" spans="1:18">
      <c r="A21">
        <v>2018</v>
      </c>
      <c r="B21" t="s">
        <v>79</v>
      </c>
      <c r="C21" t="s">
        <v>80</v>
      </c>
      <c r="D21"/>
      <c r="E21"/>
      <c r="F21" t="s">
        <v>99</v>
      </c>
      <c r="G21" t="s">
        <v>99</v>
      </c>
      <c r="H21" t="s">
        <v>52</v>
      </c>
      <c r="I21" t="s">
        <v>124</v>
      </c>
      <c r="J21" t="s">
        <v>125</v>
      </c>
      <c r="K21" t="s">
        <v>126</v>
      </c>
      <c r="L21" t="s">
        <v>97</v>
      </c>
      <c r="M21" t="s">
        <v>127</v>
      </c>
      <c r="N21" t="s">
        <v>58</v>
      </c>
      <c r="O21" t="s">
        <v>86</v>
      </c>
      <c r="P21" t="s">
        <v>87</v>
      </c>
      <c r="Q21" t="s">
        <v>60</v>
      </c>
    </row>
    <row r="22" spans="1:18">
      <c r="A22">
        <v>2018</v>
      </c>
      <c r="B22" t="s">
        <v>79</v>
      </c>
      <c r="C22" t="s">
        <v>80</v>
      </c>
      <c r="D22"/>
      <c r="E22"/>
      <c r="F22" t="s">
        <v>99</v>
      </c>
      <c r="G22" t="s">
        <v>99</v>
      </c>
      <c r="H22" t="s">
        <v>52</v>
      </c>
      <c r="I22" t="s">
        <v>128</v>
      </c>
      <c r="J22" t="s">
        <v>129</v>
      </c>
      <c r="K22" t="s">
        <v>126</v>
      </c>
      <c r="L22" t="s">
        <v>97</v>
      </c>
      <c r="M22" t="s">
        <v>130</v>
      </c>
      <c r="N22" t="s">
        <v>58</v>
      </c>
      <c r="O22" t="s">
        <v>86</v>
      </c>
      <c r="P22" t="s">
        <v>87</v>
      </c>
      <c r="Q22" t="s">
        <v>60</v>
      </c>
    </row>
    <row r="23" spans="1:18">
      <c r="A23">
        <v>2018</v>
      </c>
      <c r="B23" t="s">
        <v>79</v>
      </c>
      <c r="C23" t="s">
        <v>80</v>
      </c>
      <c r="D23"/>
      <c r="E23"/>
      <c r="F23" t="s">
        <v>74</v>
      </c>
      <c r="G23" t="s">
        <v>74</v>
      </c>
      <c r="H23" t="s">
        <v>52</v>
      </c>
      <c r="I23" t="s">
        <v>131</v>
      </c>
      <c r="J23" t="s">
        <v>132</v>
      </c>
      <c r="K23" t="s">
        <v>133</v>
      </c>
      <c r="L23" t="s">
        <v>56</v>
      </c>
      <c r="M23" t="s">
        <v>134</v>
      </c>
      <c r="N23" t="s">
        <v>58</v>
      </c>
      <c r="O23" t="s">
        <v>86</v>
      </c>
      <c r="P23" t="s">
        <v>87</v>
      </c>
      <c r="Q23" t="s">
        <v>60</v>
      </c>
    </row>
    <row r="24" spans="1:18">
      <c r="A24">
        <v>2018</v>
      </c>
      <c r="B24" t="s">
        <v>79</v>
      </c>
      <c r="C24" t="s">
        <v>80</v>
      </c>
      <c r="D24"/>
      <c r="E24"/>
      <c r="F24" t="s">
        <v>135</v>
      </c>
      <c r="G24" t="s">
        <v>135</v>
      </c>
      <c r="H24" t="s">
        <v>52</v>
      </c>
      <c r="I24" t="s">
        <v>136</v>
      </c>
      <c r="J24" t="s">
        <v>125</v>
      </c>
      <c r="K24" t="s">
        <v>137</v>
      </c>
      <c r="L24" t="s">
        <v>97</v>
      </c>
      <c r="M24" t="s">
        <v>138</v>
      </c>
      <c r="N24" t="s">
        <v>58</v>
      </c>
      <c r="O24" t="s">
        <v>86</v>
      </c>
      <c r="P24" t="s">
        <v>87</v>
      </c>
      <c r="Q24" t="s">
        <v>60</v>
      </c>
    </row>
    <row r="25" spans="1:18">
      <c r="A25">
        <v>2018</v>
      </c>
      <c r="B25" t="s">
        <v>79</v>
      </c>
      <c r="C25" t="s">
        <v>80</v>
      </c>
      <c r="D25"/>
      <c r="E25"/>
      <c r="F25" t="s">
        <v>139</v>
      </c>
      <c r="G25" t="s">
        <v>139</v>
      </c>
      <c r="H25" t="s">
        <v>52</v>
      </c>
      <c r="I25" t="s">
        <v>140</v>
      </c>
      <c r="J25" t="s">
        <v>132</v>
      </c>
      <c r="K25" t="s">
        <v>141</v>
      </c>
      <c r="L25" t="s">
        <v>56</v>
      </c>
      <c r="M25" t="s">
        <v>142</v>
      </c>
      <c r="N25" t="s">
        <v>58</v>
      </c>
      <c r="O25" t="s">
        <v>86</v>
      </c>
      <c r="P25" t="s">
        <v>87</v>
      </c>
      <c r="Q25" t="s">
        <v>60</v>
      </c>
    </row>
    <row r="26" spans="1:18">
      <c r="A26">
        <v>2018</v>
      </c>
      <c r="B26" t="s">
        <v>79</v>
      </c>
      <c r="C26" t="s">
        <v>80</v>
      </c>
      <c r="D26"/>
      <c r="E26"/>
      <c r="F26" t="s">
        <v>143</v>
      </c>
      <c r="G26" t="s">
        <v>143</v>
      </c>
      <c r="H26" t="s">
        <v>52</v>
      </c>
      <c r="I26" t="s">
        <v>144</v>
      </c>
      <c r="J26" t="s">
        <v>145</v>
      </c>
      <c r="K26" t="s">
        <v>146</v>
      </c>
      <c r="L26" t="s">
        <v>56</v>
      </c>
      <c r="M26" t="s">
        <v>147</v>
      </c>
      <c r="N26" t="s">
        <v>58</v>
      </c>
      <c r="O26" t="s">
        <v>86</v>
      </c>
      <c r="P26" t="s">
        <v>87</v>
      </c>
      <c r="Q26" t="s">
        <v>60</v>
      </c>
    </row>
    <row r="27" spans="1:18">
      <c r="A27">
        <v>2018</v>
      </c>
      <c r="B27" t="s">
        <v>79</v>
      </c>
      <c r="C27" t="s">
        <v>80</v>
      </c>
      <c r="D27"/>
      <c r="E27"/>
      <c r="F27" t="s">
        <v>51</v>
      </c>
      <c r="G27" t="s">
        <v>51</v>
      </c>
      <c r="H27" t="s">
        <v>52</v>
      </c>
      <c r="I27" t="s">
        <v>148</v>
      </c>
      <c r="J27" t="s">
        <v>149</v>
      </c>
      <c r="K27" t="s">
        <v>96</v>
      </c>
      <c r="L27" t="s">
        <v>97</v>
      </c>
      <c r="M27" t="s">
        <v>150</v>
      </c>
      <c r="N27" t="s">
        <v>58</v>
      </c>
      <c r="O27" t="s">
        <v>86</v>
      </c>
      <c r="P27" t="s">
        <v>87</v>
      </c>
      <c r="Q27" t="s">
        <v>60</v>
      </c>
    </row>
    <row r="28" spans="1:18">
      <c r="A28">
        <v>2018</v>
      </c>
      <c r="B28" t="s">
        <v>79</v>
      </c>
      <c r="C28" t="s">
        <v>80</v>
      </c>
      <c r="D28"/>
      <c r="E28"/>
      <c r="F28" t="s">
        <v>143</v>
      </c>
      <c r="G28" t="s">
        <v>143</v>
      </c>
      <c r="H28" t="s">
        <v>52</v>
      </c>
      <c r="I28" t="s">
        <v>151</v>
      </c>
      <c r="J28" t="s">
        <v>152</v>
      </c>
      <c r="K28" t="s">
        <v>153</v>
      </c>
      <c r="L28" t="s">
        <v>56</v>
      </c>
      <c r="M28" t="s">
        <v>154</v>
      </c>
      <c r="N28" t="s">
        <v>58</v>
      </c>
      <c r="O28" t="s">
        <v>86</v>
      </c>
      <c r="P28" t="s">
        <v>87</v>
      </c>
      <c r="Q28" t="s">
        <v>60</v>
      </c>
    </row>
    <row r="29" spans="1:18">
      <c r="A29">
        <v>2018</v>
      </c>
      <c r="B29" t="s">
        <v>79</v>
      </c>
      <c r="C29" t="s">
        <v>80</v>
      </c>
      <c r="D29"/>
      <c r="E29"/>
      <c r="F29" t="s">
        <v>63</v>
      </c>
      <c r="G29" t="s">
        <v>63</v>
      </c>
      <c r="H29" t="s">
        <v>52</v>
      </c>
      <c r="I29" t="s">
        <v>155</v>
      </c>
      <c r="J29" t="s">
        <v>156</v>
      </c>
      <c r="K29" t="s">
        <v>132</v>
      </c>
      <c r="L29" t="s">
        <v>56</v>
      </c>
      <c r="M29" t="s">
        <v>157</v>
      </c>
      <c r="N29" t="s">
        <v>58</v>
      </c>
      <c r="O29" t="s">
        <v>86</v>
      </c>
      <c r="P29" t="s">
        <v>87</v>
      </c>
      <c r="Q29" t="s">
        <v>60</v>
      </c>
    </row>
    <row r="30" spans="1:18">
      <c r="A30">
        <v>2018</v>
      </c>
      <c r="B30" t="s">
        <v>79</v>
      </c>
      <c r="C30" t="s">
        <v>80</v>
      </c>
      <c r="D30"/>
      <c r="E30"/>
      <c r="F30" t="s">
        <v>51</v>
      </c>
      <c r="G30" t="s">
        <v>51</v>
      </c>
      <c r="H30" t="s">
        <v>52</v>
      </c>
      <c r="I30" t="s">
        <v>158</v>
      </c>
      <c r="J30" t="s">
        <v>159</v>
      </c>
      <c r="K30" t="s">
        <v>159</v>
      </c>
      <c r="L30" t="s">
        <v>97</v>
      </c>
      <c r="M30" t="s">
        <v>160</v>
      </c>
      <c r="N30" t="s">
        <v>58</v>
      </c>
      <c r="O30" t="s">
        <v>86</v>
      </c>
      <c r="P30" t="s">
        <v>87</v>
      </c>
      <c r="Q30" t="s">
        <v>60</v>
      </c>
    </row>
    <row r="31" spans="1:18">
      <c r="A31">
        <v>2018</v>
      </c>
      <c r="B31" t="s">
        <v>79</v>
      </c>
      <c r="C31" t="s">
        <v>80</v>
      </c>
      <c r="D31"/>
      <c r="E31"/>
      <c r="F31" t="s">
        <v>93</v>
      </c>
      <c r="G31" t="s">
        <v>93</v>
      </c>
      <c r="H31" t="s">
        <v>52</v>
      </c>
      <c r="I31" t="s">
        <v>161</v>
      </c>
      <c r="J31" t="s">
        <v>162</v>
      </c>
      <c r="K31" t="s">
        <v>132</v>
      </c>
      <c r="L31" t="s">
        <v>97</v>
      </c>
      <c r="M31" t="s">
        <v>163</v>
      </c>
      <c r="N31" t="s">
        <v>58</v>
      </c>
      <c r="O31" t="s">
        <v>86</v>
      </c>
      <c r="P31" t="s">
        <v>87</v>
      </c>
      <c r="Q31" t="s">
        <v>60</v>
      </c>
    </row>
    <row r="32" spans="1:18">
      <c r="A32">
        <v>2018</v>
      </c>
      <c r="B32" t="s">
        <v>79</v>
      </c>
      <c r="C32" t="s">
        <v>80</v>
      </c>
      <c r="D32"/>
      <c r="E32"/>
      <c r="F32" t="s">
        <v>112</v>
      </c>
      <c r="G32" t="s">
        <v>112</v>
      </c>
      <c r="H32" t="s">
        <v>52</v>
      </c>
      <c r="I32" t="s">
        <v>164</v>
      </c>
      <c r="J32" t="s">
        <v>165</v>
      </c>
      <c r="K32" t="s">
        <v>166</v>
      </c>
      <c r="L32" t="s">
        <v>56</v>
      </c>
      <c r="M32" t="s">
        <v>167</v>
      </c>
      <c r="N32" t="s">
        <v>58</v>
      </c>
      <c r="O32" t="s">
        <v>86</v>
      </c>
      <c r="P32" t="s">
        <v>87</v>
      </c>
      <c r="Q32" t="s">
        <v>60</v>
      </c>
    </row>
    <row r="33" spans="1:18">
      <c r="A33">
        <v>2018</v>
      </c>
      <c r="B33" t="s">
        <v>79</v>
      </c>
      <c r="C33" t="s">
        <v>80</v>
      </c>
      <c r="D33"/>
      <c r="E33"/>
      <c r="F33" t="s">
        <v>168</v>
      </c>
      <c r="G33" t="s">
        <v>168</v>
      </c>
      <c r="H33" t="s">
        <v>52</v>
      </c>
      <c r="I33" t="s">
        <v>169</v>
      </c>
      <c r="J33" t="s">
        <v>170</v>
      </c>
      <c r="K33" t="s">
        <v>171</v>
      </c>
      <c r="L33" t="s">
        <v>97</v>
      </c>
      <c r="M33" t="s">
        <v>172</v>
      </c>
      <c r="N33" t="s">
        <v>58</v>
      </c>
      <c r="O33" t="s">
        <v>86</v>
      </c>
      <c r="P33" t="s">
        <v>87</v>
      </c>
      <c r="Q33" t="s">
        <v>60</v>
      </c>
    </row>
    <row r="34" spans="1:18">
      <c r="A34">
        <v>2018</v>
      </c>
      <c r="B34" t="s">
        <v>79</v>
      </c>
      <c r="C34" t="s">
        <v>80</v>
      </c>
      <c r="D34"/>
      <c r="E34"/>
      <c r="F34" t="s">
        <v>135</v>
      </c>
      <c r="G34" t="s">
        <v>135</v>
      </c>
      <c r="H34" t="s">
        <v>52</v>
      </c>
      <c r="I34" t="s">
        <v>173</v>
      </c>
      <c r="J34" t="s">
        <v>174</v>
      </c>
      <c r="K34" t="s">
        <v>175</v>
      </c>
      <c r="L34" t="s">
        <v>97</v>
      </c>
      <c r="M34" t="s">
        <v>176</v>
      </c>
      <c r="N34" t="s">
        <v>58</v>
      </c>
      <c r="O34" t="s">
        <v>86</v>
      </c>
      <c r="P34" t="s">
        <v>87</v>
      </c>
      <c r="Q34" t="s">
        <v>60</v>
      </c>
    </row>
    <row r="35" spans="1:18">
      <c r="A35">
        <v>2018</v>
      </c>
      <c r="B35" t="s">
        <v>79</v>
      </c>
      <c r="C35" t="s">
        <v>80</v>
      </c>
      <c r="D35"/>
      <c r="E35"/>
      <c r="F35" t="s">
        <v>177</v>
      </c>
      <c r="G35" t="s">
        <v>177</v>
      </c>
      <c r="H35" t="s">
        <v>52</v>
      </c>
      <c r="I35" t="s">
        <v>178</v>
      </c>
      <c r="J35" t="s">
        <v>179</v>
      </c>
      <c r="K35" t="s">
        <v>180</v>
      </c>
      <c r="L35" t="s">
        <v>56</v>
      </c>
      <c r="M35" t="s">
        <v>181</v>
      </c>
      <c r="N35" t="s">
        <v>58</v>
      </c>
      <c r="O35" t="s">
        <v>86</v>
      </c>
      <c r="P35" t="s">
        <v>87</v>
      </c>
      <c r="Q35" t="s">
        <v>60</v>
      </c>
    </row>
    <row r="36" spans="1:18">
      <c r="A36">
        <v>2018</v>
      </c>
      <c r="B36" t="s">
        <v>79</v>
      </c>
      <c r="C36" t="s">
        <v>80</v>
      </c>
      <c r="D36"/>
      <c r="E36"/>
      <c r="F36" t="s">
        <v>177</v>
      </c>
      <c r="G36" t="s">
        <v>177</v>
      </c>
      <c r="H36" t="s">
        <v>52</v>
      </c>
      <c r="I36" t="s">
        <v>182</v>
      </c>
      <c r="J36" t="s">
        <v>183</v>
      </c>
      <c r="K36" t="s">
        <v>184</v>
      </c>
      <c r="L36" t="s">
        <v>56</v>
      </c>
      <c r="M36" t="s">
        <v>185</v>
      </c>
      <c r="N36" t="s">
        <v>58</v>
      </c>
      <c r="O36" t="s">
        <v>86</v>
      </c>
      <c r="P36" t="s">
        <v>87</v>
      </c>
      <c r="Q36" t="s">
        <v>60</v>
      </c>
    </row>
    <row r="37" spans="1:18">
      <c r="A37">
        <v>2018</v>
      </c>
      <c r="B37" t="s">
        <v>79</v>
      </c>
      <c r="C37" t="s">
        <v>80</v>
      </c>
      <c r="D37"/>
      <c r="E37"/>
      <c r="F37" t="s">
        <v>63</v>
      </c>
      <c r="G37" t="s">
        <v>63</v>
      </c>
      <c r="H37" t="s">
        <v>52</v>
      </c>
      <c r="I37" t="s">
        <v>64</v>
      </c>
      <c r="J37" t="s">
        <v>65</v>
      </c>
      <c r="K37" t="s">
        <v>66</v>
      </c>
      <c r="L37" t="s">
        <v>56</v>
      </c>
      <c r="M37"/>
      <c r="N37" t="s">
        <v>58</v>
      </c>
      <c r="O37" t="s">
        <v>86</v>
      </c>
      <c r="P37" t="s">
        <v>87</v>
      </c>
      <c r="Q37" t="s">
        <v>60</v>
      </c>
    </row>
    <row r="38" spans="1:18">
      <c r="A38">
        <v>2018</v>
      </c>
      <c r="B38" t="s">
        <v>79</v>
      </c>
      <c r="C38" t="s">
        <v>80</v>
      </c>
      <c r="D38"/>
      <c r="E38"/>
      <c r="F38" t="s">
        <v>51</v>
      </c>
      <c r="G38" t="s">
        <v>51</v>
      </c>
      <c r="H38" t="s">
        <v>52</v>
      </c>
      <c r="I38" t="s">
        <v>186</v>
      </c>
      <c r="J38" t="s">
        <v>187</v>
      </c>
      <c r="K38" t="s">
        <v>188</v>
      </c>
      <c r="L38" t="s">
        <v>97</v>
      </c>
      <c r="M38" t="s">
        <v>189</v>
      </c>
      <c r="N38" t="s">
        <v>58</v>
      </c>
      <c r="O38" t="s">
        <v>86</v>
      </c>
      <c r="P38" t="s">
        <v>87</v>
      </c>
      <c r="Q38" t="s">
        <v>60</v>
      </c>
    </row>
    <row r="39" spans="1:18">
      <c r="A39">
        <v>2018</v>
      </c>
      <c r="B39" t="s">
        <v>79</v>
      </c>
      <c r="C39" t="s">
        <v>80</v>
      </c>
      <c r="D39"/>
      <c r="E39"/>
      <c r="F39" t="s">
        <v>190</v>
      </c>
      <c r="G39" t="s">
        <v>190</v>
      </c>
      <c r="H39" t="s">
        <v>52</v>
      </c>
      <c r="I39" t="s">
        <v>191</v>
      </c>
      <c r="J39" t="s">
        <v>192</v>
      </c>
      <c r="K39" t="s">
        <v>193</v>
      </c>
      <c r="L39" t="s">
        <v>56</v>
      </c>
      <c r="M39" t="s">
        <v>194</v>
      </c>
      <c r="N39" t="s">
        <v>58</v>
      </c>
      <c r="O39" t="s">
        <v>86</v>
      </c>
      <c r="P39" t="s">
        <v>87</v>
      </c>
      <c r="Q39" t="s">
        <v>60</v>
      </c>
    </row>
    <row r="40" spans="1:18">
      <c r="A40">
        <v>2018</v>
      </c>
      <c r="B40" t="s">
        <v>79</v>
      </c>
      <c r="C40" t="s">
        <v>80</v>
      </c>
      <c r="D40"/>
      <c r="E40"/>
      <c r="F40" t="s">
        <v>177</v>
      </c>
      <c r="G40" t="s">
        <v>177</v>
      </c>
      <c r="H40" t="s">
        <v>52</v>
      </c>
      <c r="I40" t="s">
        <v>195</v>
      </c>
      <c r="J40" t="s">
        <v>196</v>
      </c>
      <c r="K40" t="s">
        <v>197</v>
      </c>
      <c r="L40" t="s">
        <v>56</v>
      </c>
      <c r="M40" t="s">
        <v>198</v>
      </c>
      <c r="N40" t="s">
        <v>58</v>
      </c>
      <c r="O40" t="s">
        <v>86</v>
      </c>
      <c r="P40" t="s">
        <v>87</v>
      </c>
      <c r="Q40" t="s">
        <v>60</v>
      </c>
    </row>
    <row r="41" spans="1:18">
      <c r="A41">
        <v>2018</v>
      </c>
      <c r="B41" t="s">
        <v>79</v>
      </c>
      <c r="C41" t="s">
        <v>80</v>
      </c>
      <c r="D41"/>
      <c r="E41"/>
      <c r="F41" t="s">
        <v>199</v>
      </c>
      <c r="G41" t="s">
        <v>199</v>
      </c>
      <c r="H41" t="s">
        <v>52</v>
      </c>
      <c r="I41" t="s">
        <v>200</v>
      </c>
      <c r="J41" t="s">
        <v>187</v>
      </c>
      <c r="K41" t="s">
        <v>201</v>
      </c>
      <c r="L41" t="s">
        <v>56</v>
      </c>
      <c r="M41" t="s">
        <v>202</v>
      </c>
      <c r="N41" t="s">
        <v>58</v>
      </c>
      <c r="O41" t="s">
        <v>86</v>
      </c>
      <c r="P41" t="s">
        <v>87</v>
      </c>
      <c r="Q41" t="s">
        <v>60</v>
      </c>
    </row>
    <row r="42" spans="1:18">
      <c r="A42">
        <v>2018</v>
      </c>
      <c r="B42" t="s">
        <v>79</v>
      </c>
      <c r="C42" t="s">
        <v>80</v>
      </c>
      <c r="D42"/>
      <c r="E42"/>
      <c r="F42" t="s">
        <v>51</v>
      </c>
      <c r="G42" t="s">
        <v>51</v>
      </c>
      <c r="H42" t="s">
        <v>52</v>
      </c>
      <c r="I42" t="s">
        <v>203</v>
      </c>
      <c r="J42" t="s">
        <v>204</v>
      </c>
      <c r="K42" t="s">
        <v>205</v>
      </c>
      <c r="L42" t="s">
        <v>97</v>
      </c>
      <c r="M42" t="s">
        <v>206</v>
      </c>
      <c r="N42" t="s">
        <v>58</v>
      </c>
      <c r="O42" t="s">
        <v>86</v>
      </c>
      <c r="P42" t="s">
        <v>87</v>
      </c>
      <c r="Q42" t="s">
        <v>60</v>
      </c>
    </row>
    <row r="43" spans="1:18">
      <c r="A43">
        <v>2018</v>
      </c>
      <c r="B43" t="s">
        <v>79</v>
      </c>
      <c r="C43" t="s">
        <v>80</v>
      </c>
      <c r="D43"/>
      <c r="E43"/>
      <c r="F43" t="s">
        <v>199</v>
      </c>
      <c r="G43" t="s">
        <v>199</v>
      </c>
      <c r="H43" t="s">
        <v>52</v>
      </c>
      <c r="I43" t="s">
        <v>191</v>
      </c>
      <c r="J43" t="s">
        <v>207</v>
      </c>
      <c r="K43" t="s">
        <v>208</v>
      </c>
      <c r="L43" t="s">
        <v>56</v>
      </c>
      <c r="M43" t="s">
        <v>209</v>
      </c>
      <c r="N43" t="s">
        <v>58</v>
      </c>
      <c r="O43" t="s">
        <v>86</v>
      </c>
      <c r="P43" t="s">
        <v>87</v>
      </c>
      <c r="Q43" t="s">
        <v>60</v>
      </c>
    </row>
    <row r="44" spans="1:18">
      <c r="A44">
        <v>2018</v>
      </c>
      <c r="B44" t="s">
        <v>79</v>
      </c>
      <c r="C44" t="s">
        <v>80</v>
      </c>
      <c r="D44"/>
      <c r="E44"/>
      <c r="F44" t="s">
        <v>112</v>
      </c>
      <c r="G44" t="s">
        <v>112</v>
      </c>
      <c r="H44" t="s">
        <v>52</v>
      </c>
      <c r="I44" t="s">
        <v>210</v>
      </c>
      <c r="J44" t="s">
        <v>211</v>
      </c>
      <c r="K44" t="s">
        <v>184</v>
      </c>
      <c r="L44" t="s">
        <v>56</v>
      </c>
      <c r="M44" t="s">
        <v>212</v>
      </c>
      <c r="N44" t="s">
        <v>58</v>
      </c>
      <c r="O44" t="s">
        <v>86</v>
      </c>
      <c r="P44" t="s">
        <v>87</v>
      </c>
      <c r="Q44" t="s">
        <v>60</v>
      </c>
    </row>
    <row r="45" spans="1:18">
      <c r="A45">
        <v>2018</v>
      </c>
      <c r="B45" t="s">
        <v>79</v>
      </c>
      <c r="C45" t="s">
        <v>80</v>
      </c>
      <c r="D45"/>
      <c r="E45"/>
      <c r="F45" t="s">
        <v>88</v>
      </c>
      <c r="G45" t="s">
        <v>88</v>
      </c>
      <c r="H45" t="s">
        <v>52</v>
      </c>
      <c r="I45" t="s">
        <v>213</v>
      </c>
      <c r="J45" t="s">
        <v>214</v>
      </c>
      <c r="K45" t="s">
        <v>71</v>
      </c>
      <c r="L45" t="s">
        <v>56</v>
      </c>
      <c r="M45" t="s">
        <v>215</v>
      </c>
      <c r="N45" t="s">
        <v>58</v>
      </c>
      <c r="O45" t="s">
        <v>86</v>
      </c>
      <c r="P45" t="s">
        <v>87</v>
      </c>
      <c r="Q45" t="s">
        <v>60</v>
      </c>
    </row>
    <row r="46" spans="1:18">
      <c r="A46">
        <v>2018</v>
      </c>
      <c r="B46" t="s">
        <v>79</v>
      </c>
      <c r="C46" t="s">
        <v>80</v>
      </c>
      <c r="D46"/>
      <c r="E46"/>
      <c r="F46" t="s">
        <v>199</v>
      </c>
      <c r="G46" t="s">
        <v>199</v>
      </c>
      <c r="H46" t="s">
        <v>52</v>
      </c>
      <c r="I46" t="s">
        <v>216</v>
      </c>
      <c r="J46" t="s">
        <v>217</v>
      </c>
      <c r="K46" t="s">
        <v>175</v>
      </c>
      <c r="L46" t="s">
        <v>56</v>
      </c>
      <c r="M46" t="s">
        <v>218</v>
      </c>
      <c r="N46" t="s">
        <v>58</v>
      </c>
      <c r="O46" t="s">
        <v>86</v>
      </c>
      <c r="P46" t="s">
        <v>87</v>
      </c>
      <c r="Q46" t="s">
        <v>60</v>
      </c>
    </row>
    <row r="47" spans="1:18">
      <c r="A47">
        <v>2018</v>
      </c>
      <c r="B47" t="s">
        <v>79</v>
      </c>
      <c r="C47" t="s">
        <v>80</v>
      </c>
      <c r="D47"/>
      <c r="E47"/>
      <c r="F47" t="s">
        <v>168</v>
      </c>
      <c r="G47" t="s">
        <v>168</v>
      </c>
      <c r="H47" t="s">
        <v>52</v>
      </c>
      <c r="I47" t="s">
        <v>219</v>
      </c>
      <c r="J47" t="s">
        <v>220</v>
      </c>
      <c r="K47" t="s">
        <v>221</v>
      </c>
      <c r="L47" t="s">
        <v>97</v>
      </c>
      <c r="M47" t="s">
        <v>222</v>
      </c>
      <c r="N47" t="s">
        <v>58</v>
      </c>
      <c r="O47" t="s">
        <v>86</v>
      </c>
      <c r="P47" t="s">
        <v>87</v>
      </c>
      <c r="Q47" t="s">
        <v>60</v>
      </c>
    </row>
    <row r="48" spans="1:18">
      <c r="A48">
        <v>2018</v>
      </c>
      <c r="B48" t="s">
        <v>79</v>
      </c>
      <c r="C48" t="s">
        <v>80</v>
      </c>
      <c r="D48"/>
      <c r="E48"/>
      <c r="F48" t="s">
        <v>199</v>
      </c>
      <c r="G48" t="s">
        <v>199</v>
      </c>
      <c r="H48" t="s">
        <v>52</v>
      </c>
      <c r="I48" t="s">
        <v>223</v>
      </c>
      <c r="J48" t="s">
        <v>220</v>
      </c>
      <c r="K48" t="s">
        <v>221</v>
      </c>
      <c r="L48" t="s">
        <v>56</v>
      </c>
      <c r="M48" t="s">
        <v>224</v>
      </c>
      <c r="N48" t="s">
        <v>58</v>
      </c>
      <c r="O48" t="s">
        <v>86</v>
      </c>
      <c r="P48" t="s">
        <v>87</v>
      </c>
      <c r="Q48" t="s">
        <v>60</v>
      </c>
    </row>
    <row r="49" spans="1:18">
      <c r="A49">
        <v>2018</v>
      </c>
      <c r="B49" t="s">
        <v>79</v>
      </c>
      <c r="C49" t="s">
        <v>80</v>
      </c>
      <c r="D49"/>
      <c r="E49"/>
      <c r="F49" t="s">
        <v>93</v>
      </c>
      <c r="G49" t="s">
        <v>93</v>
      </c>
      <c r="H49" t="s">
        <v>52</v>
      </c>
      <c r="I49" t="s">
        <v>225</v>
      </c>
      <c r="J49" t="s">
        <v>226</v>
      </c>
      <c r="K49" t="s">
        <v>227</v>
      </c>
      <c r="L49" t="s">
        <v>97</v>
      </c>
      <c r="M49" t="s">
        <v>228</v>
      </c>
      <c r="N49" t="s">
        <v>58</v>
      </c>
      <c r="O49" t="s">
        <v>86</v>
      </c>
      <c r="P49" t="s">
        <v>87</v>
      </c>
      <c r="Q49" t="s">
        <v>60</v>
      </c>
    </row>
    <row r="50" spans="1:18">
      <c r="A50">
        <v>2018</v>
      </c>
      <c r="B50" t="s">
        <v>79</v>
      </c>
      <c r="C50" t="s">
        <v>80</v>
      </c>
      <c r="D50"/>
      <c r="E50"/>
      <c r="F50" t="s">
        <v>229</v>
      </c>
      <c r="G50" t="s">
        <v>229</v>
      </c>
      <c r="H50" t="s">
        <v>52</v>
      </c>
      <c r="I50" t="s">
        <v>230</v>
      </c>
      <c r="J50" t="s">
        <v>231</v>
      </c>
      <c r="K50" t="s">
        <v>232</v>
      </c>
      <c r="L50" t="s">
        <v>56</v>
      </c>
      <c r="M50" t="s">
        <v>233</v>
      </c>
      <c r="N50" t="s">
        <v>58</v>
      </c>
      <c r="O50" t="s">
        <v>86</v>
      </c>
      <c r="P50" t="s">
        <v>87</v>
      </c>
      <c r="Q50" t="s">
        <v>60</v>
      </c>
    </row>
    <row r="51" spans="1:18">
      <c r="A51">
        <v>2018</v>
      </c>
      <c r="B51" t="s">
        <v>79</v>
      </c>
      <c r="C51" t="s">
        <v>80</v>
      </c>
      <c r="D51"/>
      <c r="E51"/>
      <c r="F51" t="s">
        <v>168</v>
      </c>
      <c r="G51" t="s">
        <v>168</v>
      </c>
      <c r="H51" t="s">
        <v>52</v>
      </c>
      <c r="I51" t="s">
        <v>234</v>
      </c>
      <c r="J51" t="s">
        <v>235</v>
      </c>
      <c r="K51" t="s">
        <v>236</v>
      </c>
      <c r="L51" t="s">
        <v>97</v>
      </c>
      <c r="M51" t="s">
        <v>237</v>
      </c>
      <c r="N51" t="s">
        <v>58</v>
      </c>
      <c r="O51" t="s">
        <v>86</v>
      </c>
      <c r="P51" t="s">
        <v>87</v>
      </c>
      <c r="Q51" t="s">
        <v>60</v>
      </c>
    </row>
    <row r="52" spans="1:18">
      <c r="A52">
        <v>2018</v>
      </c>
      <c r="B52" t="s">
        <v>79</v>
      </c>
      <c r="C52" t="s">
        <v>80</v>
      </c>
      <c r="D52"/>
      <c r="E52"/>
      <c r="F52" t="s">
        <v>199</v>
      </c>
      <c r="G52" t="s">
        <v>199</v>
      </c>
      <c r="H52" t="s">
        <v>52</v>
      </c>
      <c r="I52" t="s">
        <v>238</v>
      </c>
      <c r="J52" t="s">
        <v>239</v>
      </c>
      <c r="K52" t="s">
        <v>240</v>
      </c>
      <c r="L52" t="s">
        <v>97</v>
      </c>
      <c r="M52" t="s">
        <v>241</v>
      </c>
      <c r="N52" t="s">
        <v>58</v>
      </c>
      <c r="O52" t="s">
        <v>86</v>
      </c>
      <c r="P52" t="s">
        <v>87</v>
      </c>
      <c r="Q52" t="s">
        <v>60</v>
      </c>
    </row>
    <row r="53" spans="1:18">
      <c r="A53">
        <v>2018</v>
      </c>
      <c r="B53" t="s">
        <v>79</v>
      </c>
      <c r="C53" t="s">
        <v>80</v>
      </c>
      <c r="D53"/>
      <c r="E53"/>
      <c r="F53" t="s">
        <v>112</v>
      </c>
      <c r="G53" t="s">
        <v>112</v>
      </c>
      <c r="H53" t="s">
        <v>52</v>
      </c>
      <c r="I53" t="s">
        <v>242</v>
      </c>
      <c r="J53" t="s">
        <v>243</v>
      </c>
      <c r="K53" t="s">
        <v>125</v>
      </c>
      <c r="L53" t="s">
        <v>56</v>
      </c>
      <c r="M53" t="s">
        <v>244</v>
      </c>
      <c r="N53" t="s">
        <v>58</v>
      </c>
      <c r="O53" t="s">
        <v>86</v>
      </c>
      <c r="P53" t="s">
        <v>87</v>
      </c>
      <c r="Q53" t="s">
        <v>60</v>
      </c>
    </row>
    <row r="54" spans="1:18">
      <c r="A54">
        <v>2018</v>
      </c>
      <c r="B54" t="s">
        <v>79</v>
      </c>
      <c r="C54" t="s">
        <v>80</v>
      </c>
      <c r="D54"/>
      <c r="E54"/>
      <c r="F54" t="s">
        <v>112</v>
      </c>
      <c r="G54" t="s">
        <v>112</v>
      </c>
      <c r="H54" t="s">
        <v>52</v>
      </c>
      <c r="I54" t="s">
        <v>245</v>
      </c>
      <c r="J54" t="s">
        <v>246</v>
      </c>
      <c r="K54" t="s">
        <v>247</v>
      </c>
      <c r="L54" t="s">
        <v>56</v>
      </c>
      <c r="M54" t="s">
        <v>248</v>
      </c>
      <c r="N54" t="s">
        <v>58</v>
      </c>
      <c r="O54" t="s">
        <v>86</v>
      </c>
      <c r="P54" t="s">
        <v>87</v>
      </c>
      <c r="Q54" t="s">
        <v>60</v>
      </c>
    </row>
    <row r="55" spans="1:18">
      <c r="A55">
        <v>2018</v>
      </c>
      <c r="B55" t="s">
        <v>79</v>
      </c>
      <c r="C55" t="s">
        <v>80</v>
      </c>
      <c r="D55"/>
      <c r="E55"/>
      <c r="F55" t="s">
        <v>249</v>
      </c>
      <c r="G55" t="s">
        <v>249</v>
      </c>
      <c r="H55" t="s">
        <v>52</v>
      </c>
      <c r="I55" t="s">
        <v>250</v>
      </c>
      <c r="J55" t="s">
        <v>91</v>
      </c>
      <c r="K55" t="s">
        <v>251</v>
      </c>
      <c r="L55" t="s">
        <v>97</v>
      </c>
      <c r="M55" t="s">
        <v>252</v>
      </c>
      <c r="N55" t="s">
        <v>58</v>
      </c>
      <c r="O55" t="s">
        <v>86</v>
      </c>
      <c r="P55" t="s">
        <v>87</v>
      </c>
      <c r="Q55" t="s">
        <v>60</v>
      </c>
    </row>
    <row r="56" spans="1:18">
      <c r="A56">
        <v>2018</v>
      </c>
      <c r="B56" t="s">
        <v>79</v>
      </c>
      <c r="C56" t="s">
        <v>80</v>
      </c>
      <c r="D56"/>
      <c r="E56"/>
      <c r="F56" t="s">
        <v>112</v>
      </c>
      <c r="G56" t="s">
        <v>112</v>
      </c>
      <c r="H56" t="s">
        <v>52</v>
      </c>
      <c r="I56" t="s">
        <v>253</v>
      </c>
      <c r="J56" t="s">
        <v>254</v>
      </c>
      <c r="K56" t="s">
        <v>115</v>
      </c>
      <c r="L56" t="s">
        <v>56</v>
      </c>
      <c r="M56" t="s">
        <v>255</v>
      </c>
      <c r="N56" t="s">
        <v>58</v>
      </c>
      <c r="O56" t="s">
        <v>86</v>
      </c>
      <c r="P56" t="s">
        <v>87</v>
      </c>
      <c r="Q56" t="s">
        <v>60</v>
      </c>
    </row>
    <row r="57" spans="1:18">
      <c r="A57">
        <v>2018</v>
      </c>
      <c r="B57" t="s">
        <v>79</v>
      </c>
      <c r="C57" t="s">
        <v>80</v>
      </c>
      <c r="D57"/>
      <c r="E57"/>
      <c r="F57" t="s">
        <v>81</v>
      </c>
      <c r="G57" t="s">
        <v>81</v>
      </c>
      <c r="H57" t="s">
        <v>52</v>
      </c>
      <c r="I57" t="s">
        <v>256</v>
      </c>
      <c r="J57" t="s">
        <v>91</v>
      </c>
      <c r="K57" t="s">
        <v>184</v>
      </c>
      <c r="L57" t="s">
        <v>56</v>
      </c>
      <c r="M57" t="s">
        <v>257</v>
      </c>
      <c r="N57" t="s">
        <v>58</v>
      </c>
      <c r="O57" t="s">
        <v>86</v>
      </c>
      <c r="P57" t="s">
        <v>87</v>
      </c>
      <c r="Q57" t="s">
        <v>60</v>
      </c>
    </row>
    <row r="58" spans="1:18">
      <c r="A58">
        <v>2018</v>
      </c>
      <c r="B58" t="s">
        <v>79</v>
      </c>
      <c r="C58" t="s">
        <v>80</v>
      </c>
      <c r="D58"/>
      <c r="E58"/>
      <c r="F58" t="s">
        <v>135</v>
      </c>
      <c r="G58" t="s">
        <v>135</v>
      </c>
      <c r="H58" t="s">
        <v>52</v>
      </c>
      <c r="I58" t="s">
        <v>258</v>
      </c>
      <c r="J58" t="s">
        <v>246</v>
      </c>
      <c r="K58" t="s">
        <v>259</v>
      </c>
      <c r="L58" t="s">
        <v>97</v>
      </c>
      <c r="M58" t="s">
        <v>260</v>
      </c>
      <c r="N58" t="s">
        <v>58</v>
      </c>
      <c r="O58" t="s">
        <v>86</v>
      </c>
      <c r="P58" t="s">
        <v>87</v>
      </c>
      <c r="Q58" t="s">
        <v>60</v>
      </c>
    </row>
    <row r="59" spans="1:18">
      <c r="A59">
        <v>2018</v>
      </c>
      <c r="B59" t="s">
        <v>79</v>
      </c>
      <c r="C59" t="s">
        <v>80</v>
      </c>
      <c r="D59"/>
      <c r="E59"/>
      <c r="F59" t="s">
        <v>177</v>
      </c>
      <c r="G59" t="s">
        <v>177</v>
      </c>
      <c r="H59" t="s">
        <v>52</v>
      </c>
      <c r="I59" t="s">
        <v>261</v>
      </c>
      <c r="J59" t="s">
        <v>262</v>
      </c>
      <c r="K59" t="s">
        <v>133</v>
      </c>
      <c r="L59" t="s">
        <v>56</v>
      </c>
      <c r="M59" t="s">
        <v>263</v>
      </c>
      <c r="N59" t="s">
        <v>58</v>
      </c>
      <c r="O59" t="s">
        <v>86</v>
      </c>
      <c r="P59" t="s">
        <v>87</v>
      </c>
      <c r="Q59" t="s">
        <v>60</v>
      </c>
    </row>
    <row r="60" spans="1:18">
      <c r="A60">
        <v>2018</v>
      </c>
      <c r="B60" t="s">
        <v>79</v>
      </c>
      <c r="C60" t="s">
        <v>80</v>
      </c>
      <c r="D60"/>
      <c r="E60"/>
      <c r="F60" t="s">
        <v>112</v>
      </c>
      <c r="G60" t="s">
        <v>112</v>
      </c>
      <c r="H60" t="s">
        <v>52</v>
      </c>
      <c r="I60" t="s">
        <v>191</v>
      </c>
      <c r="J60" t="s">
        <v>262</v>
      </c>
      <c r="K60" t="s">
        <v>133</v>
      </c>
      <c r="L60" t="s">
        <v>56</v>
      </c>
      <c r="M60" t="s">
        <v>264</v>
      </c>
      <c r="N60" t="s">
        <v>58</v>
      </c>
      <c r="O60" t="s">
        <v>86</v>
      </c>
      <c r="P60" t="s">
        <v>87</v>
      </c>
      <c r="Q60" t="s">
        <v>60</v>
      </c>
    </row>
    <row r="61" spans="1:18">
      <c r="A61">
        <v>2018</v>
      </c>
      <c r="B61" t="s">
        <v>79</v>
      </c>
      <c r="C61" t="s">
        <v>80</v>
      </c>
      <c r="D61"/>
      <c r="E61"/>
      <c r="F61" t="s">
        <v>265</v>
      </c>
      <c r="G61" t="s">
        <v>265</v>
      </c>
      <c r="H61" t="s">
        <v>52</v>
      </c>
      <c r="I61" t="s">
        <v>266</v>
      </c>
      <c r="J61" t="s">
        <v>91</v>
      </c>
      <c r="K61" t="s">
        <v>133</v>
      </c>
      <c r="L61" t="s">
        <v>56</v>
      </c>
      <c r="M61" t="s">
        <v>267</v>
      </c>
      <c r="N61" t="s">
        <v>58</v>
      </c>
      <c r="O61" t="s">
        <v>86</v>
      </c>
      <c r="P61" t="s">
        <v>87</v>
      </c>
      <c r="Q61" t="s">
        <v>60</v>
      </c>
    </row>
    <row r="62" spans="1:18">
      <c r="A62">
        <v>2018</v>
      </c>
      <c r="B62" t="s">
        <v>79</v>
      </c>
      <c r="C62" t="s">
        <v>80</v>
      </c>
      <c r="D62"/>
      <c r="E62"/>
      <c r="F62" t="s">
        <v>199</v>
      </c>
      <c r="G62" t="s">
        <v>199</v>
      </c>
      <c r="H62" t="s">
        <v>52</v>
      </c>
      <c r="I62" t="s">
        <v>268</v>
      </c>
      <c r="J62" t="s">
        <v>269</v>
      </c>
      <c r="K62" t="s">
        <v>270</v>
      </c>
      <c r="L62" t="s">
        <v>56</v>
      </c>
      <c r="M62" t="s">
        <v>271</v>
      </c>
      <c r="N62" t="s">
        <v>58</v>
      </c>
      <c r="O62" t="s">
        <v>86</v>
      </c>
      <c r="P62" t="s">
        <v>87</v>
      </c>
      <c r="Q62" t="s">
        <v>60</v>
      </c>
    </row>
    <row r="63" spans="1:18">
      <c r="A63">
        <v>2018</v>
      </c>
      <c r="B63" t="s">
        <v>79</v>
      </c>
      <c r="C63" t="s">
        <v>80</v>
      </c>
      <c r="D63"/>
      <c r="E63"/>
      <c r="F63" t="s">
        <v>135</v>
      </c>
      <c r="G63" t="s">
        <v>135</v>
      </c>
      <c r="H63" t="s">
        <v>52</v>
      </c>
      <c r="I63" t="s">
        <v>272</v>
      </c>
      <c r="J63" t="s">
        <v>243</v>
      </c>
      <c r="K63" t="s">
        <v>232</v>
      </c>
      <c r="L63" t="s">
        <v>97</v>
      </c>
      <c r="M63" t="s">
        <v>273</v>
      </c>
      <c r="N63" t="s">
        <v>58</v>
      </c>
      <c r="O63" t="s">
        <v>86</v>
      </c>
      <c r="P63" t="s">
        <v>87</v>
      </c>
      <c r="Q63" t="s">
        <v>60</v>
      </c>
    </row>
    <row r="64" spans="1:18">
      <c r="A64">
        <v>2018</v>
      </c>
      <c r="B64" t="s">
        <v>79</v>
      </c>
      <c r="C64" t="s">
        <v>80</v>
      </c>
      <c r="D64"/>
      <c r="E64"/>
      <c r="F64" t="s">
        <v>274</v>
      </c>
      <c r="G64" t="s">
        <v>274</v>
      </c>
      <c r="H64" t="s">
        <v>52</v>
      </c>
      <c r="I64" t="s">
        <v>275</v>
      </c>
      <c r="J64" t="s">
        <v>276</v>
      </c>
      <c r="K64" t="s">
        <v>277</v>
      </c>
      <c r="L64" t="s">
        <v>56</v>
      </c>
      <c r="M64" t="s">
        <v>278</v>
      </c>
      <c r="N64" t="s">
        <v>58</v>
      </c>
      <c r="O64" t="s">
        <v>86</v>
      </c>
      <c r="P64" t="s">
        <v>87</v>
      </c>
      <c r="Q64" t="s">
        <v>60</v>
      </c>
    </row>
    <row r="65" spans="1:18">
      <c r="A65">
        <v>2018</v>
      </c>
      <c r="B65" t="s">
        <v>79</v>
      </c>
      <c r="C65" t="s">
        <v>80</v>
      </c>
      <c r="D65"/>
      <c r="E65"/>
      <c r="F65" t="s">
        <v>229</v>
      </c>
      <c r="G65" t="s">
        <v>229</v>
      </c>
      <c r="H65" t="s">
        <v>52</v>
      </c>
      <c r="I65" t="s">
        <v>279</v>
      </c>
      <c r="J65" t="s">
        <v>280</v>
      </c>
      <c r="K65" t="s">
        <v>137</v>
      </c>
      <c r="L65" t="s">
        <v>56</v>
      </c>
      <c r="M65" t="s">
        <v>281</v>
      </c>
      <c r="N65" t="s">
        <v>58</v>
      </c>
      <c r="O65" t="s">
        <v>86</v>
      </c>
      <c r="P65" t="s">
        <v>87</v>
      </c>
      <c r="Q65" t="s">
        <v>60</v>
      </c>
    </row>
    <row r="66" spans="1:18">
      <c r="A66">
        <v>2018</v>
      </c>
      <c r="B66" t="s">
        <v>79</v>
      </c>
      <c r="C66" t="s">
        <v>80</v>
      </c>
      <c r="D66"/>
      <c r="E66"/>
      <c r="F66" t="s">
        <v>282</v>
      </c>
      <c r="G66" t="s">
        <v>282</v>
      </c>
      <c r="H66" t="s">
        <v>52</v>
      </c>
      <c r="I66" t="s">
        <v>283</v>
      </c>
      <c r="J66" t="s">
        <v>175</v>
      </c>
      <c r="K66" t="s">
        <v>284</v>
      </c>
      <c r="L66" t="s">
        <v>97</v>
      </c>
      <c r="M66" t="s">
        <v>285</v>
      </c>
      <c r="N66" t="s">
        <v>58</v>
      </c>
      <c r="O66" t="s">
        <v>86</v>
      </c>
      <c r="P66" t="s">
        <v>87</v>
      </c>
      <c r="Q66" t="s">
        <v>60</v>
      </c>
    </row>
    <row r="67" spans="1:18">
      <c r="A67">
        <v>2018</v>
      </c>
      <c r="B67" t="s">
        <v>79</v>
      </c>
      <c r="C67" t="s">
        <v>80</v>
      </c>
      <c r="D67"/>
      <c r="E67"/>
      <c r="F67" t="s">
        <v>88</v>
      </c>
      <c r="G67" t="s">
        <v>88</v>
      </c>
      <c r="H67" t="s">
        <v>52</v>
      </c>
      <c r="I67" t="s">
        <v>286</v>
      </c>
      <c r="J67" t="s">
        <v>287</v>
      </c>
      <c r="K67" t="s">
        <v>288</v>
      </c>
      <c r="L67" t="s">
        <v>56</v>
      </c>
      <c r="M67" t="s">
        <v>289</v>
      </c>
      <c r="N67" t="s">
        <v>58</v>
      </c>
      <c r="O67" t="s">
        <v>86</v>
      </c>
      <c r="P67" t="s">
        <v>87</v>
      </c>
      <c r="Q67" t="s">
        <v>60</v>
      </c>
    </row>
    <row r="68" spans="1:18">
      <c r="A68">
        <v>2018</v>
      </c>
      <c r="B68" t="s">
        <v>79</v>
      </c>
      <c r="C68" t="s">
        <v>80</v>
      </c>
      <c r="D68"/>
      <c r="E68"/>
      <c r="F68" t="s">
        <v>199</v>
      </c>
      <c r="G68" t="s">
        <v>199</v>
      </c>
      <c r="H68" t="s">
        <v>52</v>
      </c>
      <c r="I68" t="s">
        <v>290</v>
      </c>
      <c r="J68" t="s">
        <v>291</v>
      </c>
      <c r="K68" t="s">
        <v>292</v>
      </c>
      <c r="L68" t="s">
        <v>97</v>
      </c>
      <c r="M68" t="s">
        <v>293</v>
      </c>
      <c r="N68" t="s">
        <v>58</v>
      </c>
      <c r="O68" t="s">
        <v>86</v>
      </c>
      <c r="P68" t="s">
        <v>87</v>
      </c>
      <c r="Q68" t="s">
        <v>60</v>
      </c>
    </row>
    <row r="69" spans="1:18">
      <c r="A69">
        <v>2018</v>
      </c>
      <c r="B69" t="s">
        <v>79</v>
      </c>
      <c r="C69" t="s">
        <v>80</v>
      </c>
      <c r="D69"/>
      <c r="E69"/>
      <c r="F69" t="s">
        <v>229</v>
      </c>
      <c r="G69" t="s">
        <v>229</v>
      </c>
      <c r="H69" t="s">
        <v>52</v>
      </c>
      <c r="I69" t="s">
        <v>294</v>
      </c>
      <c r="J69" t="s">
        <v>291</v>
      </c>
      <c r="K69" t="s">
        <v>295</v>
      </c>
      <c r="L69" t="s">
        <v>56</v>
      </c>
      <c r="M69" t="s">
        <v>296</v>
      </c>
      <c r="N69" t="s">
        <v>58</v>
      </c>
      <c r="O69" t="s">
        <v>86</v>
      </c>
      <c r="P69" t="s">
        <v>87</v>
      </c>
      <c r="Q69" t="s">
        <v>60</v>
      </c>
    </row>
    <row r="70" spans="1:18">
      <c r="A70">
        <v>2018</v>
      </c>
      <c r="B70" t="s">
        <v>79</v>
      </c>
      <c r="C70" t="s">
        <v>80</v>
      </c>
      <c r="D70"/>
      <c r="E70"/>
      <c r="F70" t="s">
        <v>177</v>
      </c>
      <c r="G70" t="s">
        <v>177</v>
      </c>
      <c r="H70" t="s">
        <v>52</v>
      </c>
      <c r="I70" t="s">
        <v>297</v>
      </c>
      <c r="J70" t="s">
        <v>298</v>
      </c>
      <c r="K70" t="s">
        <v>299</v>
      </c>
      <c r="L70" t="s">
        <v>56</v>
      </c>
      <c r="M70" t="s">
        <v>300</v>
      </c>
      <c r="N70" t="s">
        <v>58</v>
      </c>
      <c r="O70" t="s">
        <v>86</v>
      </c>
      <c r="P70" t="s">
        <v>87</v>
      </c>
      <c r="Q70" t="s">
        <v>60</v>
      </c>
    </row>
    <row r="71" spans="1:18">
      <c r="A71">
        <v>2018</v>
      </c>
      <c r="B71" t="s">
        <v>79</v>
      </c>
      <c r="C71" t="s">
        <v>80</v>
      </c>
      <c r="D71"/>
      <c r="E71"/>
      <c r="F71" t="s">
        <v>301</v>
      </c>
      <c r="G71" t="s">
        <v>301</v>
      </c>
      <c r="H71" t="s">
        <v>52</v>
      </c>
      <c r="I71" t="s">
        <v>302</v>
      </c>
      <c r="J71" t="s">
        <v>303</v>
      </c>
      <c r="K71" t="s">
        <v>304</v>
      </c>
      <c r="L71" t="s">
        <v>56</v>
      </c>
      <c r="M71"/>
      <c r="N71" t="s">
        <v>58</v>
      </c>
      <c r="O71" t="s">
        <v>86</v>
      </c>
      <c r="P71" t="s">
        <v>87</v>
      </c>
      <c r="Q71" t="s">
        <v>60</v>
      </c>
    </row>
    <row r="72" spans="1:18">
      <c r="A72">
        <v>2018</v>
      </c>
      <c r="B72" t="s">
        <v>79</v>
      </c>
      <c r="C72" t="s">
        <v>80</v>
      </c>
      <c r="D72"/>
      <c r="E72"/>
      <c r="F72" t="s">
        <v>99</v>
      </c>
      <c r="G72" t="s">
        <v>99</v>
      </c>
      <c r="H72" t="s">
        <v>52</v>
      </c>
      <c r="I72" t="s">
        <v>305</v>
      </c>
      <c r="J72" t="s">
        <v>306</v>
      </c>
      <c r="K72" t="s">
        <v>307</v>
      </c>
      <c r="L72" t="s">
        <v>97</v>
      </c>
      <c r="M72" t="s">
        <v>308</v>
      </c>
      <c r="N72" t="s">
        <v>58</v>
      </c>
      <c r="O72" t="s">
        <v>86</v>
      </c>
      <c r="P72" t="s">
        <v>87</v>
      </c>
      <c r="Q72" t="s">
        <v>60</v>
      </c>
    </row>
    <row r="73" spans="1:18">
      <c r="A73">
        <v>2018</v>
      </c>
      <c r="B73" t="s">
        <v>79</v>
      </c>
      <c r="C73" t="s">
        <v>80</v>
      </c>
      <c r="D73"/>
      <c r="E73"/>
      <c r="F73" t="s">
        <v>99</v>
      </c>
      <c r="G73" t="s">
        <v>99</v>
      </c>
      <c r="H73" t="s">
        <v>52</v>
      </c>
      <c r="I73" t="s">
        <v>309</v>
      </c>
      <c r="J73" t="s">
        <v>310</v>
      </c>
      <c r="K73" t="s">
        <v>311</v>
      </c>
      <c r="L73" t="s">
        <v>97</v>
      </c>
      <c r="M73" t="s">
        <v>312</v>
      </c>
      <c r="N73" t="s">
        <v>58</v>
      </c>
      <c r="O73" t="s">
        <v>86</v>
      </c>
      <c r="P73" t="s">
        <v>87</v>
      </c>
      <c r="Q73" t="s">
        <v>60</v>
      </c>
    </row>
    <row r="74" spans="1:18">
      <c r="A74">
        <v>2018</v>
      </c>
      <c r="B74" t="s">
        <v>79</v>
      </c>
      <c r="C74" t="s">
        <v>80</v>
      </c>
      <c r="D74"/>
      <c r="E74"/>
      <c r="F74" t="s">
        <v>51</v>
      </c>
      <c r="G74" t="s">
        <v>51</v>
      </c>
      <c r="H74" t="s">
        <v>52</v>
      </c>
      <c r="I74" t="s">
        <v>313</v>
      </c>
      <c r="J74" t="s">
        <v>310</v>
      </c>
      <c r="K74" t="s">
        <v>314</v>
      </c>
      <c r="L74" t="s">
        <v>97</v>
      </c>
      <c r="M74" t="s">
        <v>315</v>
      </c>
      <c r="N74" t="s">
        <v>58</v>
      </c>
      <c r="O74" t="s">
        <v>86</v>
      </c>
      <c r="P74" t="s">
        <v>87</v>
      </c>
      <c r="Q74" t="s">
        <v>60</v>
      </c>
    </row>
    <row r="75" spans="1:18">
      <c r="A75">
        <v>2018</v>
      </c>
      <c r="B75" t="s">
        <v>79</v>
      </c>
      <c r="C75" t="s">
        <v>80</v>
      </c>
      <c r="D75"/>
      <c r="E75"/>
      <c r="F75" t="s">
        <v>99</v>
      </c>
      <c r="G75" t="s">
        <v>99</v>
      </c>
      <c r="H75" t="s">
        <v>52</v>
      </c>
      <c r="I75" t="s">
        <v>316</v>
      </c>
      <c r="J75" t="s">
        <v>317</v>
      </c>
      <c r="K75" t="s">
        <v>318</v>
      </c>
      <c r="L75" t="s">
        <v>97</v>
      </c>
      <c r="M75"/>
      <c r="N75" t="s">
        <v>58</v>
      </c>
      <c r="O75" t="s">
        <v>86</v>
      </c>
      <c r="P75" t="s">
        <v>87</v>
      </c>
      <c r="Q75" t="s">
        <v>60</v>
      </c>
    </row>
    <row r="76" spans="1:18">
      <c r="A76">
        <v>2018</v>
      </c>
      <c r="B76" t="s">
        <v>79</v>
      </c>
      <c r="C76" t="s">
        <v>80</v>
      </c>
      <c r="D76"/>
      <c r="E76"/>
      <c r="F76" t="s">
        <v>88</v>
      </c>
      <c r="G76" t="s">
        <v>88</v>
      </c>
      <c r="H76" t="s">
        <v>52</v>
      </c>
      <c r="I76" t="s">
        <v>319</v>
      </c>
      <c r="J76" t="s">
        <v>320</v>
      </c>
      <c r="K76" t="s">
        <v>307</v>
      </c>
      <c r="L76" t="s">
        <v>56</v>
      </c>
      <c r="M76" t="s">
        <v>321</v>
      </c>
      <c r="N76" t="s">
        <v>58</v>
      </c>
      <c r="O76" t="s">
        <v>86</v>
      </c>
      <c r="P76" t="s">
        <v>87</v>
      </c>
      <c r="Q76" t="s">
        <v>60</v>
      </c>
    </row>
    <row r="77" spans="1:18">
      <c r="A77">
        <v>2018</v>
      </c>
      <c r="B77" t="s">
        <v>79</v>
      </c>
      <c r="C77" t="s">
        <v>80</v>
      </c>
      <c r="D77"/>
      <c r="E77"/>
      <c r="F77" t="s">
        <v>51</v>
      </c>
      <c r="G77" t="s">
        <v>51</v>
      </c>
      <c r="H77" t="s">
        <v>52</v>
      </c>
      <c r="I77" t="s">
        <v>69</v>
      </c>
      <c r="J77" t="s">
        <v>70</v>
      </c>
      <c r="K77" t="s">
        <v>71</v>
      </c>
      <c r="L77" t="s">
        <v>97</v>
      </c>
      <c r="M77"/>
      <c r="N77" t="s">
        <v>58</v>
      </c>
      <c r="O77" t="s">
        <v>86</v>
      </c>
      <c r="P77" t="s">
        <v>87</v>
      </c>
      <c r="Q77" t="s">
        <v>60</v>
      </c>
    </row>
    <row r="78" spans="1:18">
      <c r="A78">
        <v>2018</v>
      </c>
      <c r="B78" t="s">
        <v>79</v>
      </c>
      <c r="C78" t="s">
        <v>80</v>
      </c>
      <c r="D78"/>
      <c r="E78"/>
      <c r="F78" t="s">
        <v>88</v>
      </c>
      <c r="G78" t="s">
        <v>88</v>
      </c>
      <c r="H78" t="s">
        <v>52</v>
      </c>
      <c r="I78" t="s">
        <v>322</v>
      </c>
      <c r="J78" t="s">
        <v>323</v>
      </c>
      <c r="K78" t="s">
        <v>324</v>
      </c>
      <c r="L78" t="s">
        <v>56</v>
      </c>
      <c r="M78" t="s">
        <v>325</v>
      </c>
      <c r="N78" t="s">
        <v>58</v>
      </c>
      <c r="O78" t="s">
        <v>86</v>
      </c>
      <c r="P78" t="s">
        <v>87</v>
      </c>
      <c r="Q78" t="s">
        <v>60</v>
      </c>
    </row>
    <row r="79" spans="1:18">
      <c r="A79">
        <v>2018</v>
      </c>
      <c r="B79" t="s">
        <v>79</v>
      </c>
      <c r="C79" t="s">
        <v>80</v>
      </c>
      <c r="D79"/>
      <c r="E79"/>
      <c r="F79" t="s">
        <v>99</v>
      </c>
      <c r="G79" t="s">
        <v>99</v>
      </c>
      <c r="H79" t="s">
        <v>52</v>
      </c>
      <c r="I79" t="s">
        <v>326</v>
      </c>
      <c r="J79" t="s">
        <v>324</v>
      </c>
      <c r="K79" t="s">
        <v>126</v>
      </c>
      <c r="L79" t="s">
        <v>97</v>
      </c>
      <c r="M79" t="s">
        <v>327</v>
      </c>
      <c r="N79" t="s">
        <v>58</v>
      </c>
      <c r="O79" t="s">
        <v>86</v>
      </c>
      <c r="P79" t="s">
        <v>87</v>
      </c>
      <c r="Q79" t="s">
        <v>60</v>
      </c>
    </row>
    <row r="80" spans="1:18">
      <c r="A80">
        <v>2018</v>
      </c>
      <c r="B80" t="s">
        <v>79</v>
      </c>
      <c r="C80" t="s">
        <v>80</v>
      </c>
      <c r="D80"/>
      <c r="E80"/>
      <c r="F80" t="s">
        <v>135</v>
      </c>
      <c r="G80" t="s">
        <v>135</v>
      </c>
      <c r="H80" t="s">
        <v>52</v>
      </c>
      <c r="I80" t="s">
        <v>328</v>
      </c>
      <c r="J80" t="s">
        <v>126</v>
      </c>
      <c r="K80" t="s">
        <v>329</v>
      </c>
      <c r="L80" t="s">
        <v>97</v>
      </c>
      <c r="M80" t="s">
        <v>330</v>
      </c>
      <c r="N80" t="s">
        <v>58</v>
      </c>
      <c r="O80" t="s">
        <v>86</v>
      </c>
      <c r="P80" t="s">
        <v>87</v>
      </c>
      <c r="Q80" t="s">
        <v>60</v>
      </c>
    </row>
    <row r="81" spans="1:18">
      <c r="A81">
        <v>2018</v>
      </c>
      <c r="B81" t="s">
        <v>79</v>
      </c>
      <c r="C81" t="s">
        <v>80</v>
      </c>
      <c r="D81"/>
      <c r="E81"/>
      <c r="F81" t="s">
        <v>199</v>
      </c>
      <c r="G81" t="s">
        <v>199</v>
      </c>
      <c r="H81" t="s">
        <v>52</v>
      </c>
      <c r="I81" t="s">
        <v>331</v>
      </c>
      <c r="J81" t="s">
        <v>126</v>
      </c>
      <c r="K81" t="s">
        <v>149</v>
      </c>
      <c r="L81" t="s">
        <v>56</v>
      </c>
      <c r="M81" t="s">
        <v>332</v>
      </c>
      <c r="N81" t="s">
        <v>58</v>
      </c>
      <c r="O81" t="s">
        <v>86</v>
      </c>
      <c r="P81" t="s">
        <v>87</v>
      </c>
      <c r="Q81" t="s">
        <v>60</v>
      </c>
    </row>
    <row r="82" spans="1:18">
      <c r="A82">
        <v>2018</v>
      </c>
      <c r="B82" t="s">
        <v>79</v>
      </c>
      <c r="C82" t="s">
        <v>80</v>
      </c>
      <c r="D82"/>
      <c r="E82"/>
      <c r="F82" t="s">
        <v>199</v>
      </c>
      <c r="G82" t="s">
        <v>199</v>
      </c>
      <c r="H82" t="s">
        <v>52</v>
      </c>
      <c r="I82" t="s">
        <v>333</v>
      </c>
      <c r="J82" t="s">
        <v>126</v>
      </c>
      <c r="K82" t="s">
        <v>149</v>
      </c>
      <c r="L82" t="s">
        <v>56</v>
      </c>
      <c r="M82" t="s">
        <v>334</v>
      </c>
      <c r="N82" t="s">
        <v>58</v>
      </c>
      <c r="O82" t="s">
        <v>86</v>
      </c>
      <c r="P82" t="s">
        <v>87</v>
      </c>
      <c r="Q82" t="s">
        <v>60</v>
      </c>
    </row>
    <row r="83" spans="1:18">
      <c r="A83">
        <v>2018</v>
      </c>
      <c r="B83" t="s">
        <v>79</v>
      </c>
      <c r="C83" t="s">
        <v>80</v>
      </c>
      <c r="D83"/>
      <c r="E83"/>
      <c r="F83" t="s">
        <v>199</v>
      </c>
      <c r="G83" t="s">
        <v>199</v>
      </c>
      <c r="H83" t="s">
        <v>52</v>
      </c>
      <c r="I83" t="s">
        <v>335</v>
      </c>
      <c r="J83" t="s">
        <v>126</v>
      </c>
      <c r="K83" t="s">
        <v>324</v>
      </c>
      <c r="L83" t="s">
        <v>56</v>
      </c>
      <c r="M83" t="s">
        <v>336</v>
      </c>
      <c r="N83" t="s">
        <v>58</v>
      </c>
      <c r="O83" t="s">
        <v>86</v>
      </c>
      <c r="P83" t="s">
        <v>87</v>
      </c>
      <c r="Q83" t="s">
        <v>60</v>
      </c>
    </row>
    <row r="84" spans="1:18">
      <c r="A84">
        <v>2018</v>
      </c>
      <c r="B84" t="s">
        <v>79</v>
      </c>
      <c r="C84" t="s">
        <v>80</v>
      </c>
      <c r="D84"/>
      <c r="E84"/>
      <c r="F84" t="s">
        <v>337</v>
      </c>
      <c r="G84" t="s">
        <v>337</v>
      </c>
      <c r="H84" t="s">
        <v>52</v>
      </c>
      <c r="I84" t="s">
        <v>338</v>
      </c>
      <c r="J84" t="s">
        <v>126</v>
      </c>
      <c r="K84" t="s">
        <v>339</v>
      </c>
      <c r="L84" t="s">
        <v>97</v>
      </c>
      <c r="M84" t="s">
        <v>340</v>
      </c>
      <c r="N84" t="s">
        <v>58</v>
      </c>
      <c r="O84" t="s">
        <v>86</v>
      </c>
      <c r="P84" t="s">
        <v>87</v>
      </c>
      <c r="Q84" t="s">
        <v>60</v>
      </c>
    </row>
    <row r="85" spans="1:18">
      <c r="A85">
        <v>2018</v>
      </c>
      <c r="B85" t="s">
        <v>79</v>
      </c>
      <c r="C85" t="s">
        <v>80</v>
      </c>
      <c r="D85"/>
      <c r="E85"/>
      <c r="F85" t="s">
        <v>88</v>
      </c>
      <c r="G85" t="s">
        <v>88</v>
      </c>
      <c r="H85" t="s">
        <v>52</v>
      </c>
      <c r="I85" t="s">
        <v>341</v>
      </c>
      <c r="J85" t="s">
        <v>126</v>
      </c>
      <c r="K85" t="s">
        <v>342</v>
      </c>
      <c r="L85" t="s">
        <v>56</v>
      </c>
      <c r="M85" t="s">
        <v>343</v>
      </c>
      <c r="N85" t="s">
        <v>58</v>
      </c>
      <c r="O85" t="s">
        <v>86</v>
      </c>
      <c r="P85" t="s">
        <v>87</v>
      </c>
      <c r="Q85" t="s">
        <v>60</v>
      </c>
    </row>
    <row r="86" spans="1:18">
      <c r="A86">
        <v>2018</v>
      </c>
      <c r="B86" t="s">
        <v>79</v>
      </c>
      <c r="C86" t="s">
        <v>80</v>
      </c>
      <c r="D86"/>
      <c r="E86"/>
      <c r="F86" t="s">
        <v>112</v>
      </c>
      <c r="G86" t="s">
        <v>112</v>
      </c>
      <c r="H86" t="s">
        <v>52</v>
      </c>
      <c r="I86" t="s">
        <v>344</v>
      </c>
      <c r="J86" t="s">
        <v>126</v>
      </c>
      <c r="K86" t="s">
        <v>345</v>
      </c>
      <c r="L86" t="s">
        <v>56</v>
      </c>
      <c r="M86" t="s">
        <v>346</v>
      </c>
      <c r="N86" t="s">
        <v>58</v>
      </c>
      <c r="O86" t="s">
        <v>86</v>
      </c>
      <c r="P86" t="s">
        <v>87</v>
      </c>
      <c r="Q86" t="s">
        <v>60</v>
      </c>
    </row>
    <row r="87" spans="1:18">
      <c r="A87">
        <v>2018</v>
      </c>
      <c r="B87" t="s">
        <v>79</v>
      </c>
      <c r="C87" t="s">
        <v>80</v>
      </c>
      <c r="D87"/>
      <c r="E87"/>
      <c r="F87" t="s">
        <v>112</v>
      </c>
      <c r="G87" t="s">
        <v>112</v>
      </c>
      <c r="H87" t="s">
        <v>52</v>
      </c>
      <c r="I87" t="s">
        <v>347</v>
      </c>
      <c r="J87" t="s">
        <v>126</v>
      </c>
      <c r="K87" t="s">
        <v>314</v>
      </c>
      <c r="L87" t="s">
        <v>56</v>
      </c>
      <c r="M87" t="s">
        <v>348</v>
      </c>
      <c r="N87" t="s">
        <v>58</v>
      </c>
      <c r="O87" t="s">
        <v>86</v>
      </c>
      <c r="P87" t="s">
        <v>87</v>
      </c>
      <c r="Q87" t="s">
        <v>60</v>
      </c>
    </row>
    <row r="88" spans="1:18">
      <c r="A88">
        <v>2018</v>
      </c>
      <c r="B88" t="s">
        <v>79</v>
      </c>
      <c r="C88" t="s">
        <v>80</v>
      </c>
      <c r="D88"/>
      <c r="E88"/>
      <c r="F88" t="s">
        <v>135</v>
      </c>
      <c r="G88" t="s">
        <v>135</v>
      </c>
      <c r="H88" t="s">
        <v>52</v>
      </c>
      <c r="I88" t="s">
        <v>349</v>
      </c>
      <c r="J88" t="s">
        <v>126</v>
      </c>
      <c r="K88" t="s">
        <v>350</v>
      </c>
      <c r="L88" t="s">
        <v>97</v>
      </c>
      <c r="M88" t="s">
        <v>351</v>
      </c>
      <c r="N88" t="s">
        <v>58</v>
      </c>
      <c r="O88" t="s">
        <v>86</v>
      </c>
      <c r="P88" t="s">
        <v>87</v>
      </c>
      <c r="Q88" t="s">
        <v>60</v>
      </c>
    </row>
    <row r="89" spans="1:18">
      <c r="A89">
        <v>2018</v>
      </c>
      <c r="B89" t="s">
        <v>79</v>
      </c>
      <c r="C89" t="s">
        <v>80</v>
      </c>
      <c r="D89"/>
      <c r="E89"/>
      <c r="F89" t="s">
        <v>135</v>
      </c>
      <c r="G89" t="s">
        <v>135</v>
      </c>
      <c r="H89" t="s">
        <v>52</v>
      </c>
      <c r="I89" t="s">
        <v>352</v>
      </c>
      <c r="J89" t="s">
        <v>126</v>
      </c>
      <c r="K89" t="s">
        <v>221</v>
      </c>
      <c r="L89" t="s">
        <v>97</v>
      </c>
      <c r="M89" t="s">
        <v>353</v>
      </c>
      <c r="N89" t="s">
        <v>58</v>
      </c>
      <c r="O89" t="s">
        <v>86</v>
      </c>
      <c r="P89" t="s">
        <v>87</v>
      </c>
      <c r="Q89" t="s">
        <v>60</v>
      </c>
    </row>
    <row r="90" spans="1:18">
      <c r="A90">
        <v>2018</v>
      </c>
      <c r="B90" t="s">
        <v>79</v>
      </c>
      <c r="C90" t="s">
        <v>80</v>
      </c>
      <c r="D90"/>
      <c r="E90"/>
      <c r="F90" t="s">
        <v>229</v>
      </c>
      <c r="G90" t="s">
        <v>229</v>
      </c>
      <c r="H90" t="s">
        <v>52</v>
      </c>
      <c r="I90" t="s">
        <v>354</v>
      </c>
      <c r="J90" t="s">
        <v>355</v>
      </c>
      <c r="K90" t="s">
        <v>356</v>
      </c>
      <c r="L90" t="s">
        <v>56</v>
      </c>
      <c r="M90" t="s">
        <v>357</v>
      </c>
      <c r="N90" t="s">
        <v>58</v>
      </c>
      <c r="O90" t="s">
        <v>86</v>
      </c>
      <c r="P90" t="s">
        <v>87</v>
      </c>
      <c r="Q90" t="s">
        <v>60</v>
      </c>
    </row>
    <row r="91" spans="1:18">
      <c r="A91">
        <v>2018</v>
      </c>
      <c r="B91" t="s">
        <v>79</v>
      </c>
      <c r="C91" t="s">
        <v>80</v>
      </c>
      <c r="D91"/>
      <c r="E91"/>
      <c r="F91" t="s">
        <v>229</v>
      </c>
      <c r="G91" t="s">
        <v>229</v>
      </c>
      <c r="H91" t="s">
        <v>52</v>
      </c>
      <c r="I91" t="s">
        <v>358</v>
      </c>
      <c r="J91" t="s">
        <v>359</v>
      </c>
      <c r="K91" t="s">
        <v>360</v>
      </c>
      <c r="L91" t="s">
        <v>56</v>
      </c>
      <c r="M91" t="s">
        <v>361</v>
      </c>
      <c r="N91" t="s">
        <v>58</v>
      </c>
      <c r="O91" t="s">
        <v>86</v>
      </c>
      <c r="P91" t="s">
        <v>87</v>
      </c>
      <c r="Q91" t="s">
        <v>60</v>
      </c>
    </row>
    <row r="92" spans="1:18">
      <c r="A92">
        <v>2018</v>
      </c>
      <c r="B92" t="s">
        <v>79</v>
      </c>
      <c r="C92" t="s">
        <v>80</v>
      </c>
      <c r="D92"/>
      <c r="E92"/>
      <c r="F92" t="s">
        <v>362</v>
      </c>
      <c r="G92" t="s">
        <v>362</v>
      </c>
      <c r="H92" t="s">
        <v>52</v>
      </c>
      <c r="I92" t="s">
        <v>363</v>
      </c>
      <c r="J92" t="s">
        <v>364</v>
      </c>
      <c r="K92" t="s">
        <v>365</v>
      </c>
      <c r="L92" t="s">
        <v>56</v>
      </c>
      <c r="M92" t="s">
        <v>366</v>
      </c>
      <c r="N92" t="s">
        <v>58</v>
      </c>
      <c r="O92" t="s">
        <v>86</v>
      </c>
      <c r="P92" t="s">
        <v>87</v>
      </c>
      <c r="Q92" t="s">
        <v>60</v>
      </c>
    </row>
    <row r="93" spans="1:18">
      <c r="A93">
        <v>2018</v>
      </c>
      <c r="B93" t="s">
        <v>79</v>
      </c>
      <c r="C93" t="s">
        <v>80</v>
      </c>
      <c r="D93"/>
      <c r="E93"/>
      <c r="F93" t="s">
        <v>51</v>
      </c>
      <c r="G93" t="s">
        <v>51</v>
      </c>
      <c r="H93" t="s">
        <v>52</v>
      </c>
      <c r="I93" t="s">
        <v>367</v>
      </c>
      <c r="J93" t="s">
        <v>359</v>
      </c>
      <c r="K93" t="s">
        <v>368</v>
      </c>
      <c r="L93" t="s">
        <v>97</v>
      </c>
      <c r="M93" t="s">
        <v>369</v>
      </c>
      <c r="N93" t="s">
        <v>58</v>
      </c>
      <c r="O93" t="s">
        <v>86</v>
      </c>
      <c r="P93" t="s">
        <v>87</v>
      </c>
      <c r="Q93" t="s">
        <v>60</v>
      </c>
    </row>
    <row r="94" spans="1:18">
      <c r="A94">
        <v>2018</v>
      </c>
      <c r="B94" t="s">
        <v>79</v>
      </c>
      <c r="C94" t="s">
        <v>80</v>
      </c>
      <c r="D94"/>
      <c r="E94"/>
      <c r="F94" t="s">
        <v>177</v>
      </c>
      <c r="G94" t="s">
        <v>177</v>
      </c>
      <c r="H94" t="s">
        <v>52</v>
      </c>
      <c r="I94" t="s">
        <v>370</v>
      </c>
      <c r="J94" t="s">
        <v>355</v>
      </c>
      <c r="K94" t="s">
        <v>371</v>
      </c>
      <c r="L94" t="s">
        <v>56</v>
      </c>
      <c r="M94" t="s">
        <v>372</v>
      </c>
      <c r="N94" t="s">
        <v>58</v>
      </c>
      <c r="O94" t="s">
        <v>86</v>
      </c>
      <c r="P94" t="s">
        <v>87</v>
      </c>
      <c r="Q94" t="s">
        <v>60</v>
      </c>
    </row>
    <row r="95" spans="1:18">
      <c r="A95">
        <v>2018</v>
      </c>
      <c r="B95" t="s">
        <v>79</v>
      </c>
      <c r="C95" t="s">
        <v>80</v>
      </c>
      <c r="D95"/>
      <c r="E95"/>
      <c r="F95" t="s">
        <v>99</v>
      </c>
      <c r="G95" t="s">
        <v>99</v>
      </c>
      <c r="H95" t="s">
        <v>52</v>
      </c>
      <c r="I95" t="s">
        <v>373</v>
      </c>
      <c r="J95" t="s">
        <v>359</v>
      </c>
      <c r="K95" t="s">
        <v>259</v>
      </c>
      <c r="L95" t="s">
        <v>97</v>
      </c>
      <c r="M95" t="s">
        <v>374</v>
      </c>
      <c r="N95" t="s">
        <v>58</v>
      </c>
      <c r="O95" t="s">
        <v>86</v>
      </c>
      <c r="P95" t="s">
        <v>87</v>
      </c>
      <c r="Q95" t="s">
        <v>60</v>
      </c>
    </row>
    <row r="96" spans="1:18">
      <c r="A96">
        <v>2018</v>
      </c>
      <c r="B96" t="s">
        <v>79</v>
      </c>
      <c r="C96" t="s">
        <v>80</v>
      </c>
      <c r="D96"/>
      <c r="E96"/>
      <c r="F96" t="s">
        <v>99</v>
      </c>
      <c r="G96" t="s">
        <v>99</v>
      </c>
      <c r="H96" t="s">
        <v>52</v>
      </c>
      <c r="I96" t="s">
        <v>375</v>
      </c>
      <c r="J96" t="s">
        <v>359</v>
      </c>
      <c r="K96" t="s">
        <v>133</v>
      </c>
      <c r="L96" t="s">
        <v>97</v>
      </c>
      <c r="M96" t="s">
        <v>376</v>
      </c>
      <c r="N96" t="s">
        <v>58</v>
      </c>
      <c r="O96" t="s">
        <v>86</v>
      </c>
      <c r="P96" t="s">
        <v>87</v>
      </c>
      <c r="Q96" t="s">
        <v>60</v>
      </c>
    </row>
    <row r="97" spans="1:18">
      <c r="A97">
        <v>2018</v>
      </c>
      <c r="B97" t="s">
        <v>79</v>
      </c>
      <c r="C97" t="s">
        <v>80</v>
      </c>
      <c r="D97"/>
      <c r="E97"/>
      <c r="F97" t="s">
        <v>135</v>
      </c>
      <c r="G97" t="s">
        <v>135</v>
      </c>
      <c r="H97" t="s">
        <v>52</v>
      </c>
      <c r="I97" t="s">
        <v>377</v>
      </c>
      <c r="J97" t="s">
        <v>359</v>
      </c>
      <c r="K97" t="s">
        <v>378</v>
      </c>
      <c r="L97" t="s">
        <v>97</v>
      </c>
      <c r="M97" t="s">
        <v>379</v>
      </c>
      <c r="N97" t="s">
        <v>58</v>
      </c>
      <c r="O97" t="s">
        <v>86</v>
      </c>
      <c r="P97" t="s">
        <v>87</v>
      </c>
      <c r="Q97" t="s">
        <v>60</v>
      </c>
    </row>
    <row r="98" spans="1:18">
      <c r="A98">
        <v>2018</v>
      </c>
      <c r="B98" t="s">
        <v>79</v>
      </c>
      <c r="C98" t="s">
        <v>80</v>
      </c>
      <c r="D98"/>
      <c r="E98"/>
      <c r="F98" t="s">
        <v>88</v>
      </c>
      <c r="G98" t="s">
        <v>88</v>
      </c>
      <c r="H98" t="s">
        <v>52</v>
      </c>
      <c r="I98" t="s">
        <v>380</v>
      </c>
      <c r="J98" t="s">
        <v>251</v>
      </c>
      <c r="K98" t="s">
        <v>381</v>
      </c>
      <c r="L98" t="s">
        <v>56</v>
      </c>
      <c r="M98" t="s">
        <v>382</v>
      </c>
      <c r="N98" t="s">
        <v>58</v>
      </c>
      <c r="O98" t="s">
        <v>86</v>
      </c>
      <c r="P98" t="s">
        <v>87</v>
      </c>
      <c r="Q98" t="s">
        <v>60</v>
      </c>
    </row>
    <row r="99" spans="1:18">
      <c r="A99">
        <v>2018</v>
      </c>
      <c r="B99" t="s">
        <v>79</v>
      </c>
      <c r="C99" t="s">
        <v>80</v>
      </c>
      <c r="D99"/>
      <c r="E99"/>
      <c r="F99" t="s">
        <v>112</v>
      </c>
      <c r="G99" t="s">
        <v>112</v>
      </c>
      <c r="H99" t="s">
        <v>52</v>
      </c>
      <c r="I99" t="s">
        <v>383</v>
      </c>
      <c r="J99" t="s">
        <v>359</v>
      </c>
      <c r="K99" t="s">
        <v>384</v>
      </c>
      <c r="L99" t="s">
        <v>56</v>
      </c>
      <c r="M99" t="s">
        <v>385</v>
      </c>
      <c r="N99" t="s">
        <v>58</v>
      </c>
      <c r="O99" t="s">
        <v>86</v>
      </c>
      <c r="P99" t="s">
        <v>87</v>
      </c>
      <c r="Q99" t="s">
        <v>60</v>
      </c>
    </row>
    <row r="100" spans="1:18">
      <c r="A100">
        <v>2018</v>
      </c>
      <c r="B100" t="s">
        <v>79</v>
      </c>
      <c r="C100" t="s">
        <v>80</v>
      </c>
      <c r="D100"/>
      <c r="E100"/>
      <c r="F100" t="s">
        <v>177</v>
      </c>
      <c r="G100" t="s">
        <v>177</v>
      </c>
      <c r="H100" t="s">
        <v>52</v>
      </c>
      <c r="I100" t="s">
        <v>386</v>
      </c>
      <c r="J100" t="s">
        <v>359</v>
      </c>
      <c r="K100" t="s">
        <v>384</v>
      </c>
      <c r="L100" t="s">
        <v>56</v>
      </c>
      <c r="M100" t="s">
        <v>387</v>
      </c>
      <c r="N100" t="s">
        <v>58</v>
      </c>
      <c r="O100" t="s">
        <v>86</v>
      </c>
      <c r="P100" t="s">
        <v>87</v>
      </c>
      <c r="Q100" t="s">
        <v>60</v>
      </c>
    </row>
    <row r="101" spans="1:18">
      <c r="A101">
        <v>2018</v>
      </c>
      <c r="B101" t="s">
        <v>79</v>
      </c>
      <c r="C101" t="s">
        <v>80</v>
      </c>
      <c r="D101"/>
      <c r="E101"/>
      <c r="F101" t="s">
        <v>274</v>
      </c>
      <c r="G101" t="s">
        <v>274</v>
      </c>
      <c r="H101" t="s">
        <v>52</v>
      </c>
      <c r="I101" t="s">
        <v>388</v>
      </c>
      <c r="J101" t="s">
        <v>389</v>
      </c>
      <c r="K101" t="s">
        <v>390</v>
      </c>
      <c r="L101" t="s">
        <v>56</v>
      </c>
      <c r="M101" t="s">
        <v>391</v>
      </c>
      <c r="N101" t="s">
        <v>58</v>
      </c>
      <c r="O101" t="s">
        <v>86</v>
      </c>
      <c r="P101" t="s">
        <v>87</v>
      </c>
      <c r="Q101" t="s">
        <v>60</v>
      </c>
    </row>
    <row r="102" spans="1:18">
      <c r="A102">
        <v>2018</v>
      </c>
      <c r="B102" t="s">
        <v>79</v>
      </c>
      <c r="C102" t="s">
        <v>80</v>
      </c>
      <c r="D102"/>
      <c r="E102"/>
      <c r="F102" t="s">
        <v>112</v>
      </c>
      <c r="G102" t="s">
        <v>112</v>
      </c>
      <c r="H102" t="s">
        <v>52</v>
      </c>
      <c r="I102" t="s">
        <v>392</v>
      </c>
      <c r="J102" t="s">
        <v>115</v>
      </c>
      <c r="K102" t="s">
        <v>339</v>
      </c>
      <c r="L102" t="s">
        <v>56</v>
      </c>
      <c r="M102" t="s">
        <v>393</v>
      </c>
      <c r="N102" t="s">
        <v>58</v>
      </c>
      <c r="O102" t="s">
        <v>86</v>
      </c>
      <c r="P102" t="s">
        <v>87</v>
      </c>
      <c r="Q102" t="s">
        <v>60</v>
      </c>
    </row>
    <row r="103" spans="1:18">
      <c r="A103">
        <v>2018</v>
      </c>
      <c r="B103" t="s">
        <v>79</v>
      </c>
      <c r="C103" t="s">
        <v>80</v>
      </c>
      <c r="D103"/>
      <c r="E103"/>
      <c r="F103" t="s">
        <v>112</v>
      </c>
      <c r="G103" t="s">
        <v>112</v>
      </c>
      <c r="H103" t="s">
        <v>52</v>
      </c>
      <c r="I103" t="s">
        <v>394</v>
      </c>
      <c r="J103" t="s">
        <v>307</v>
      </c>
      <c r="K103" t="s">
        <v>96</v>
      </c>
      <c r="L103" t="s">
        <v>56</v>
      </c>
      <c r="M103" t="s">
        <v>395</v>
      </c>
      <c r="N103" t="s">
        <v>58</v>
      </c>
      <c r="O103" t="s">
        <v>86</v>
      </c>
      <c r="P103" t="s">
        <v>87</v>
      </c>
      <c r="Q103" t="s">
        <v>60</v>
      </c>
    </row>
    <row r="104" spans="1:18">
      <c r="A104">
        <v>2018</v>
      </c>
      <c r="B104" t="s">
        <v>79</v>
      </c>
      <c r="C104" t="s">
        <v>80</v>
      </c>
      <c r="D104"/>
      <c r="E104"/>
      <c r="F104" t="s">
        <v>63</v>
      </c>
      <c r="G104" t="s">
        <v>63</v>
      </c>
      <c r="H104" t="s">
        <v>52</v>
      </c>
      <c r="I104" t="s">
        <v>396</v>
      </c>
      <c r="J104" t="s">
        <v>115</v>
      </c>
      <c r="K104" t="s">
        <v>345</v>
      </c>
      <c r="L104" t="s">
        <v>56</v>
      </c>
      <c r="M104" t="s">
        <v>397</v>
      </c>
      <c r="N104" t="s">
        <v>58</v>
      </c>
      <c r="O104" t="s">
        <v>86</v>
      </c>
      <c r="P104" t="s">
        <v>87</v>
      </c>
      <c r="Q104" t="s">
        <v>60</v>
      </c>
    </row>
    <row r="105" spans="1:18">
      <c r="A105">
        <v>2018</v>
      </c>
      <c r="B105" t="s">
        <v>79</v>
      </c>
      <c r="C105" t="s">
        <v>80</v>
      </c>
      <c r="D105"/>
      <c r="E105"/>
      <c r="F105" t="s">
        <v>143</v>
      </c>
      <c r="G105" t="s">
        <v>143</v>
      </c>
      <c r="H105" t="s">
        <v>52</v>
      </c>
      <c r="I105" t="s">
        <v>398</v>
      </c>
      <c r="J105" t="s">
        <v>115</v>
      </c>
      <c r="K105" t="s">
        <v>399</v>
      </c>
      <c r="L105" t="s">
        <v>56</v>
      </c>
      <c r="M105" t="s">
        <v>400</v>
      </c>
      <c r="N105" t="s">
        <v>58</v>
      </c>
      <c r="O105" t="s">
        <v>86</v>
      </c>
      <c r="P105" t="s">
        <v>87</v>
      </c>
      <c r="Q105" t="s">
        <v>60</v>
      </c>
    </row>
    <row r="106" spans="1:18">
      <c r="A106">
        <v>2018</v>
      </c>
      <c r="B106" t="s">
        <v>79</v>
      </c>
      <c r="C106" t="s">
        <v>80</v>
      </c>
      <c r="D106"/>
      <c r="E106"/>
      <c r="F106" t="s">
        <v>282</v>
      </c>
      <c r="G106" t="s">
        <v>282</v>
      </c>
      <c r="H106" t="s">
        <v>52</v>
      </c>
      <c r="I106" t="s">
        <v>401</v>
      </c>
      <c r="J106" t="s">
        <v>307</v>
      </c>
      <c r="K106" t="s">
        <v>402</v>
      </c>
      <c r="L106" t="s">
        <v>97</v>
      </c>
      <c r="M106" t="s">
        <v>403</v>
      </c>
      <c r="N106" t="s">
        <v>58</v>
      </c>
      <c r="O106" t="s">
        <v>86</v>
      </c>
      <c r="P106" t="s">
        <v>87</v>
      </c>
      <c r="Q106" t="s">
        <v>60</v>
      </c>
    </row>
    <row r="107" spans="1:18">
      <c r="A107">
        <v>2018</v>
      </c>
      <c r="B107" t="s">
        <v>79</v>
      </c>
      <c r="C107" t="s">
        <v>80</v>
      </c>
      <c r="D107"/>
      <c r="E107"/>
      <c r="F107" t="s">
        <v>168</v>
      </c>
      <c r="G107" t="s">
        <v>168</v>
      </c>
      <c r="H107" t="s">
        <v>52</v>
      </c>
      <c r="I107" t="s">
        <v>404</v>
      </c>
      <c r="J107" t="s">
        <v>405</v>
      </c>
      <c r="K107" t="s">
        <v>406</v>
      </c>
      <c r="L107" t="s">
        <v>97</v>
      </c>
      <c r="M107" t="s">
        <v>407</v>
      </c>
      <c r="N107" t="s">
        <v>58</v>
      </c>
      <c r="O107" t="s">
        <v>86</v>
      </c>
      <c r="P107" t="s">
        <v>87</v>
      </c>
      <c r="Q107" t="s">
        <v>60</v>
      </c>
    </row>
    <row r="108" spans="1:18">
      <c r="A108">
        <v>2018</v>
      </c>
      <c r="B108" t="s">
        <v>79</v>
      </c>
      <c r="C108" t="s">
        <v>80</v>
      </c>
      <c r="D108"/>
      <c r="E108"/>
      <c r="F108" t="s">
        <v>135</v>
      </c>
      <c r="G108" t="s">
        <v>135</v>
      </c>
      <c r="H108" t="s">
        <v>52</v>
      </c>
      <c r="I108" t="s">
        <v>408</v>
      </c>
      <c r="J108" t="s">
        <v>409</v>
      </c>
      <c r="K108" t="s">
        <v>410</v>
      </c>
      <c r="L108" t="s">
        <v>97</v>
      </c>
      <c r="M108" t="s">
        <v>411</v>
      </c>
      <c r="N108" t="s">
        <v>58</v>
      </c>
      <c r="O108" t="s">
        <v>86</v>
      </c>
      <c r="P108" t="s">
        <v>87</v>
      </c>
      <c r="Q108" t="s">
        <v>60</v>
      </c>
    </row>
    <row r="109" spans="1:18">
      <c r="A109">
        <v>2018</v>
      </c>
      <c r="B109" t="s">
        <v>79</v>
      </c>
      <c r="C109" t="s">
        <v>80</v>
      </c>
      <c r="D109"/>
      <c r="E109"/>
      <c r="F109" t="s">
        <v>51</v>
      </c>
      <c r="G109" t="s">
        <v>51</v>
      </c>
      <c r="H109" t="s">
        <v>52</v>
      </c>
      <c r="I109" t="s">
        <v>412</v>
      </c>
      <c r="J109" t="s">
        <v>390</v>
      </c>
      <c r="K109" t="s">
        <v>413</v>
      </c>
      <c r="L109" t="s">
        <v>97</v>
      </c>
      <c r="M109" t="s">
        <v>414</v>
      </c>
      <c r="N109" t="s">
        <v>58</v>
      </c>
      <c r="O109" t="s">
        <v>86</v>
      </c>
      <c r="P109" t="s">
        <v>87</v>
      </c>
      <c r="Q109" t="s">
        <v>60</v>
      </c>
    </row>
    <row r="110" spans="1:18">
      <c r="A110">
        <v>2018</v>
      </c>
      <c r="B110" t="s">
        <v>79</v>
      </c>
      <c r="C110" t="s">
        <v>80</v>
      </c>
      <c r="D110"/>
      <c r="E110"/>
      <c r="F110" t="s">
        <v>177</v>
      </c>
      <c r="G110" t="s">
        <v>177</v>
      </c>
      <c r="H110" t="s">
        <v>52</v>
      </c>
      <c r="I110" t="s">
        <v>415</v>
      </c>
      <c r="J110" t="s">
        <v>416</v>
      </c>
      <c r="K110" t="s">
        <v>141</v>
      </c>
      <c r="L110" t="s">
        <v>56</v>
      </c>
      <c r="M110" t="s">
        <v>417</v>
      </c>
      <c r="N110" t="s">
        <v>58</v>
      </c>
      <c r="O110" t="s">
        <v>86</v>
      </c>
      <c r="P110" t="s">
        <v>87</v>
      </c>
      <c r="Q110" t="s">
        <v>60</v>
      </c>
    </row>
    <row r="111" spans="1:18">
      <c r="A111">
        <v>2018</v>
      </c>
      <c r="B111" t="s">
        <v>79</v>
      </c>
      <c r="C111" t="s">
        <v>80</v>
      </c>
      <c r="D111"/>
      <c r="E111"/>
      <c r="F111" t="s">
        <v>88</v>
      </c>
      <c r="G111" t="s">
        <v>88</v>
      </c>
      <c r="H111" t="s">
        <v>52</v>
      </c>
      <c r="I111" t="s">
        <v>418</v>
      </c>
      <c r="J111" t="s">
        <v>419</v>
      </c>
      <c r="K111" t="s">
        <v>126</v>
      </c>
      <c r="L111" t="s">
        <v>56</v>
      </c>
      <c r="M111" t="s">
        <v>420</v>
      </c>
      <c r="N111" t="s">
        <v>58</v>
      </c>
      <c r="O111" t="s">
        <v>86</v>
      </c>
      <c r="P111" t="s">
        <v>87</v>
      </c>
      <c r="Q111" t="s">
        <v>60</v>
      </c>
    </row>
    <row r="112" spans="1:18">
      <c r="A112">
        <v>2018</v>
      </c>
      <c r="B112" t="s">
        <v>79</v>
      </c>
      <c r="C112" t="s">
        <v>80</v>
      </c>
      <c r="D112"/>
      <c r="E112"/>
      <c r="F112" t="s">
        <v>112</v>
      </c>
      <c r="G112" t="s">
        <v>112</v>
      </c>
      <c r="H112" t="s">
        <v>52</v>
      </c>
      <c r="I112" t="s">
        <v>421</v>
      </c>
      <c r="J112" t="s">
        <v>54</v>
      </c>
      <c r="K112" t="s">
        <v>422</v>
      </c>
      <c r="L112" t="s">
        <v>56</v>
      </c>
      <c r="M112" t="s">
        <v>423</v>
      </c>
      <c r="N112" t="s">
        <v>58</v>
      </c>
      <c r="O112" t="s">
        <v>86</v>
      </c>
      <c r="P112" t="s">
        <v>87</v>
      </c>
      <c r="Q112" t="s">
        <v>60</v>
      </c>
    </row>
    <row r="113" spans="1:18">
      <c r="A113">
        <v>2018</v>
      </c>
      <c r="B113" t="s">
        <v>79</v>
      </c>
      <c r="C113" t="s">
        <v>80</v>
      </c>
      <c r="D113"/>
      <c r="E113"/>
      <c r="F113" t="s">
        <v>199</v>
      </c>
      <c r="G113" t="s">
        <v>199</v>
      </c>
      <c r="H113" t="s">
        <v>52</v>
      </c>
      <c r="I113" t="s">
        <v>424</v>
      </c>
      <c r="J113" t="s">
        <v>342</v>
      </c>
      <c r="K113" t="s">
        <v>145</v>
      </c>
      <c r="L113" t="s">
        <v>97</v>
      </c>
      <c r="M113" t="s">
        <v>425</v>
      </c>
      <c r="N113" t="s">
        <v>58</v>
      </c>
      <c r="O113" t="s">
        <v>86</v>
      </c>
      <c r="P113" t="s">
        <v>87</v>
      </c>
      <c r="Q113" t="s">
        <v>60</v>
      </c>
    </row>
    <row r="114" spans="1:18">
      <c r="A114">
        <v>2018</v>
      </c>
      <c r="B114" t="s">
        <v>79</v>
      </c>
      <c r="C114" t="s">
        <v>80</v>
      </c>
      <c r="D114"/>
      <c r="E114"/>
      <c r="F114" t="s">
        <v>112</v>
      </c>
      <c r="G114" t="s">
        <v>112</v>
      </c>
      <c r="H114" t="s">
        <v>52</v>
      </c>
      <c r="I114" t="s">
        <v>426</v>
      </c>
      <c r="J114" t="s">
        <v>96</v>
      </c>
      <c r="K114" t="s">
        <v>427</v>
      </c>
      <c r="L114" t="s">
        <v>56</v>
      </c>
      <c r="M114" t="s">
        <v>428</v>
      </c>
      <c r="N114" t="s">
        <v>58</v>
      </c>
      <c r="O114" t="s">
        <v>86</v>
      </c>
      <c r="P114" t="s">
        <v>87</v>
      </c>
      <c r="Q114" t="s">
        <v>60</v>
      </c>
    </row>
    <row r="115" spans="1:18">
      <c r="A115">
        <v>2018</v>
      </c>
      <c r="B115" t="s">
        <v>79</v>
      </c>
      <c r="C115" t="s">
        <v>80</v>
      </c>
      <c r="D115"/>
      <c r="E115"/>
      <c r="F115" t="s">
        <v>112</v>
      </c>
      <c r="G115" t="s">
        <v>112</v>
      </c>
      <c r="H115" t="s">
        <v>52</v>
      </c>
      <c r="I115" t="s">
        <v>429</v>
      </c>
      <c r="J115" t="s">
        <v>96</v>
      </c>
      <c r="K115" t="s">
        <v>243</v>
      </c>
      <c r="L115" t="s">
        <v>56</v>
      </c>
      <c r="M115" t="s">
        <v>430</v>
      </c>
      <c r="N115" t="s">
        <v>58</v>
      </c>
      <c r="O115" t="s">
        <v>86</v>
      </c>
      <c r="P115" t="s">
        <v>87</v>
      </c>
      <c r="Q115" t="s">
        <v>60</v>
      </c>
    </row>
    <row r="116" spans="1:18">
      <c r="A116">
        <v>2018</v>
      </c>
      <c r="B116" t="s">
        <v>79</v>
      </c>
      <c r="C116" t="s">
        <v>80</v>
      </c>
      <c r="D116"/>
      <c r="E116"/>
      <c r="F116" t="s">
        <v>112</v>
      </c>
      <c r="G116" t="s">
        <v>112</v>
      </c>
      <c r="H116" t="s">
        <v>52</v>
      </c>
      <c r="I116" t="s">
        <v>431</v>
      </c>
      <c r="J116" t="s">
        <v>96</v>
      </c>
      <c r="K116" t="s">
        <v>432</v>
      </c>
      <c r="L116" t="s">
        <v>56</v>
      </c>
      <c r="M116" t="s">
        <v>433</v>
      </c>
      <c r="N116" t="s">
        <v>58</v>
      </c>
      <c r="O116" t="s">
        <v>86</v>
      </c>
      <c r="P116" t="s">
        <v>87</v>
      </c>
      <c r="Q116" t="s">
        <v>60</v>
      </c>
    </row>
    <row r="117" spans="1:18">
      <c r="A117">
        <v>2018</v>
      </c>
      <c r="B117" t="s">
        <v>79</v>
      </c>
      <c r="C117" t="s">
        <v>80</v>
      </c>
      <c r="D117"/>
      <c r="E117"/>
      <c r="F117" t="s">
        <v>51</v>
      </c>
      <c r="G117" t="s">
        <v>51</v>
      </c>
      <c r="H117" t="s">
        <v>52</v>
      </c>
      <c r="I117" t="s">
        <v>434</v>
      </c>
      <c r="J117" t="s">
        <v>96</v>
      </c>
      <c r="K117" t="s">
        <v>96</v>
      </c>
      <c r="L117" t="s">
        <v>97</v>
      </c>
      <c r="M117" t="s">
        <v>435</v>
      </c>
      <c r="N117" t="s">
        <v>58</v>
      </c>
      <c r="O117" t="s">
        <v>86</v>
      </c>
      <c r="P117" t="s">
        <v>87</v>
      </c>
      <c r="Q117" t="s">
        <v>60</v>
      </c>
    </row>
    <row r="118" spans="1:18">
      <c r="A118">
        <v>2018</v>
      </c>
      <c r="B118" t="s">
        <v>79</v>
      </c>
      <c r="C118" t="s">
        <v>80</v>
      </c>
      <c r="D118"/>
      <c r="E118"/>
      <c r="F118" t="s">
        <v>112</v>
      </c>
      <c r="G118" t="s">
        <v>112</v>
      </c>
      <c r="H118" t="s">
        <v>52</v>
      </c>
      <c r="I118" t="s">
        <v>335</v>
      </c>
      <c r="J118" t="s">
        <v>54</v>
      </c>
      <c r="K118" t="s">
        <v>342</v>
      </c>
      <c r="L118" t="s">
        <v>56</v>
      </c>
      <c r="M118" t="s">
        <v>436</v>
      </c>
      <c r="N118" t="s">
        <v>58</v>
      </c>
      <c r="O118" t="s">
        <v>86</v>
      </c>
      <c r="P118" t="s">
        <v>87</v>
      </c>
      <c r="Q118" t="s">
        <v>60</v>
      </c>
    </row>
    <row r="119" spans="1:18">
      <c r="A119">
        <v>2018</v>
      </c>
      <c r="B119" t="s">
        <v>79</v>
      </c>
      <c r="C119" t="s">
        <v>80</v>
      </c>
      <c r="D119"/>
      <c r="E119"/>
      <c r="F119" t="s">
        <v>112</v>
      </c>
      <c r="G119" t="s">
        <v>112</v>
      </c>
      <c r="H119" t="s">
        <v>52</v>
      </c>
      <c r="I119" t="s">
        <v>437</v>
      </c>
      <c r="J119" t="s">
        <v>96</v>
      </c>
      <c r="K119" t="s">
        <v>438</v>
      </c>
      <c r="L119" t="s">
        <v>56</v>
      </c>
      <c r="M119" t="s">
        <v>439</v>
      </c>
      <c r="N119" t="s">
        <v>58</v>
      </c>
      <c r="O119" t="s">
        <v>86</v>
      </c>
      <c r="P119" t="s">
        <v>87</v>
      </c>
      <c r="Q119" t="s">
        <v>60</v>
      </c>
    </row>
    <row r="120" spans="1:18">
      <c r="A120">
        <v>2018</v>
      </c>
      <c r="B120" t="s">
        <v>79</v>
      </c>
      <c r="C120" t="s">
        <v>80</v>
      </c>
      <c r="D120"/>
      <c r="E120"/>
      <c r="F120" t="s">
        <v>51</v>
      </c>
      <c r="G120" t="s">
        <v>51</v>
      </c>
      <c r="H120" t="s">
        <v>52</v>
      </c>
      <c r="I120" t="s">
        <v>440</v>
      </c>
      <c r="J120" t="s">
        <v>342</v>
      </c>
      <c r="K120" t="s">
        <v>55</v>
      </c>
      <c r="L120" t="s">
        <v>97</v>
      </c>
      <c r="M120" t="s">
        <v>441</v>
      </c>
      <c r="N120" t="s">
        <v>58</v>
      </c>
      <c r="O120" t="s">
        <v>86</v>
      </c>
      <c r="P120" t="s">
        <v>87</v>
      </c>
      <c r="Q120" t="s">
        <v>60</v>
      </c>
    </row>
    <row r="121" spans="1:18">
      <c r="A121">
        <v>2018</v>
      </c>
      <c r="B121" t="s">
        <v>79</v>
      </c>
      <c r="C121" t="s">
        <v>80</v>
      </c>
      <c r="D121"/>
      <c r="E121"/>
      <c r="F121" t="s">
        <v>282</v>
      </c>
      <c r="G121" t="s">
        <v>282</v>
      </c>
      <c r="H121" t="s">
        <v>52</v>
      </c>
      <c r="I121" t="s">
        <v>347</v>
      </c>
      <c r="J121" t="s">
        <v>96</v>
      </c>
      <c r="K121" t="s">
        <v>442</v>
      </c>
      <c r="L121" t="s">
        <v>97</v>
      </c>
      <c r="M121" t="s">
        <v>443</v>
      </c>
      <c r="N121" t="s">
        <v>58</v>
      </c>
      <c r="O121" t="s">
        <v>86</v>
      </c>
      <c r="P121" t="s">
        <v>87</v>
      </c>
      <c r="Q121" t="s">
        <v>60</v>
      </c>
    </row>
    <row r="122" spans="1:18">
      <c r="A122">
        <v>2018</v>
      </c>
      <c r="B122" t="s">
        <v>79</v>
      </c>
      <c r="C122" t="s">
        <v>80</v>
      </c>
      <c r="D122"/>
      <c r="E122"/>
      <c r="F122" t="s">
        <v>444</v>
      </c>
      <c r="G122" t="s">
        <v>444</v>
      </c>
      <c r="H122" t="s">
        <v>52</v>
      </c>
      <c r="I122" t="s">
        <v>396</v>
      </c>
      <c r="J122" t="s">
        <v>96</v>
      </c>
      <c r="K122" t="s">
        <v>445</v>
      </c>
      <c r="L122" t="s">
        <v>56</v>
      </c>
      <c r="M122" t="s">
        <v>446</v>
      </c>
      <c r="N122" t="s">
        <v>58</v>
      </c>
      <c r="O122" t="s">
        <v>86</v>
      </c>
      <c r="P122" t="s">
        <v>87</v>
      </c>
      <c r="Q122" t="s">
        <v>60</v>
      </c>
    </row>
    <row r="123" spans="1:18">
      <c r="A123">
        <v>2018</v>
      </c>
      <c r="B123" t="s">
        <v>79</v>
      </c>
      <c r="C123" t="s">
        <v>80</v>
      </c>
      <c r="D123"/>
      <c r="E123"/>
      <c r="F123" t="s">
        <v>135</v>
      </c>
      <c r="G123" t="s">
        <v>135</v>
      </c>
      <c r="H123" t="s">
        <v>52</v>
      </c>
      <c r="I123" t="s">
        <v>447</v>
      </c>
      <c r="J123" t="s">
        <v>96</v>
      </c>
      <c r="K123" t="s">
        <v>259</v>
      </c>
      <c r="L123" t="s">
        <v>97</v>
      </c>
      <c r="M123" t="s">
        <v>448</v>
      </c>
      <c r="N123" t="s">
        <v>58</v>
      </c>
      <c r="O123" t="s">
        <v>86</v>
      </c>
      <c r="P123" t="s">
        <v>87</v>
      </c>
      <c r="Q123" t="s">
        <v>60</v>
      </c>
    </row>
    <row r="124" spans="1:18">
      <c r="A124">
        <v>2018</v>
      </c>
      <c r="B124" t="s">
        <v>79</v>
      </c>
      <c r="C124" t="s">
        <v>80</v>
      </c>
      <c r="D124"/>
      <c r="E124"/>
      <c r="F124" t="s">
        <v>112</v>
      </c>
      <c r="G124" t="s">
        <v>112</v>
      </c>
      <c r="H124" t="s">
        <v>52</v>
      </c>
      <c r="I124" t="s">
        <v>449</v>
      </c>
      <c r="J124" t="s">
        <v>96</v>
      </c>
      <c r="K124" t="s">
        <v>450</v>
      </c>
      <c r="L124" t="s">
        <v>56</v>
      </c>
      <c r="M124" t="s">
        <v>451</v>
      </c>
      <c r="N124" t="s">
        <v>58</v>
      </c>
      <c r="O124" t="s">
        <v>86</v>
      </c>
      <c r="P124" t="s">
        <v>87</v>
      </c>
      <c r="Q124" t="s">
        <v>60</v>
      </c>
    </row>
    <row r="125" spans="1:18">
      <c r="A125">
        <v>2018</v>
      </c>
      <c r="B125" t="s">
        <v>79</v>
      </c>
      <c r="C125" t="s">
        <v>80</v>
      </c>
      <c r="D125"/>
      <c r="E125"/>
      <c r="F125" t="s">
        <v>88</v>
      </c>
      <c r="G125" t="s">
        <v>88</v>
      </c>
      <c r="H125" t="s">
        <v>52</v>
      </c>
      <c r="I125" t="s">
        <v>452</v>
      </c>
      <c r="J125" t="s">
        <v>96</v>
      </c>
      <c r="K125" t="s">
        <v>188</v>
      </c>
      <c r="L125" t="s">
        <v>56</v>
      </c>
      <c r="M125" t="s">
        <v>453</v>
      </c>
      <c r="N125" t="s">
        <v>58</v>
      </c>
      <c r="O125" t="s">
        <v>86</v>
      </c>
      <c r="P125" t="s">
        <v>87</v>
      </c>
      <c r="Q125" t="s">
        <v>60</v>
      </c>
    </row>
    <row r="126" spans="1:18">
      <c r="A126">
        <v>2018</v>
      </c>
      <c r="B126" t="s">
        <v>79</v>
      </c>
      <c r="C126" t="s">
        <v>80</v>
      </c>
      <c r="D126"/>
      <c r="E126"/>
      <c r="F126" t="s">
        <v>199</v>
      </c>
      <c r="G126" t="s">
        <v>199</v>
      </c>
      <c r="H126" t="s">
        <v>52</v>
      </c>
      <c r="I126" t="s">
        <v>454</v>
      </c>
      <c r="J126" t="s">
        <v>342</v>
      </c>
      <c r="K126" t="s">
        <v>270</v>
      </c>
      <c r="L126" t="s">
        <v>56</v>
      </c>
      <c r="M126" t="s">
        <v>455</v>
      </c>
      <c r="N126" t="s">
        <v>58</v>
      </c>
      <c r="O126" t="s">
        <v>86</v>
      </c>
      <c r="P126" t="s">
        <v>87</v>
      </c>
      <c r="Q126" t="s">
        <v>60</v>
      </c>
    </row>
    <row r="127" spans="1:18">
      <c r="A127">
        <v>2018</v>
      </c>
      <c r="B127" t="s">
        <v>79</v>
      </c>
      <c r="C127" t="s">
        <v>80</v>
      </c>
      <c r="D127"/>
      <c r="E127"/>
      <c r="F127" t="s">
        <v>112</v>
      </c>
      <c r="G127" t="s">
        <v>112</v>
      </c>
      <c r="H127" t="s">
        <v>52</v>
      </c>
      <c r="I127" t="s">
        <v>456</v>
      </c>
      <c r="J127" t="s">
        <v>342</v>
      </c>
      <c r="K127" t="s">
        <v>381</v>
      </c>
      <c r="L127" t="s">
        <v>56</v>
      </c>
      <c r="M127"/>
      <c r="N127" t="s">
        <v>58</v>
      </c>
      <c r="O127" t="s">
        <v>86</v>
      </c>
      <c r="P127" t="s">
        <v>87</v>
      </c>
      <c r="Q127" t="s">
        <v>60</v>
      </c>
    </row>
    <row r="128" spans="1:18">
      <c r="A128">
        <v>2018</v>
      </c>
      <c r="B128" t="s">
        <v>79</v>
      </c>
      <c r="C128" t="s">
        <v>80</v>
      </c>
      <c r="D128"/>
      <c r="E128"/>
      <c r="F128" t="s">
        <v>99</v>
      </c>
      <c r="G128" t="s">
        <v>99</v>
      </c>
      <c r="H128" t="s">
        <v>52</v>
      </c>
      <c r="I128" t="s">
        <v>457</v>
      </c>
      <c r="J128" t="s">
        <v>458</v>
      </c>
      <c r="K128" t="s">
        <v>96</v>
      </c>
      <c r="L128" t="s">
        <v>97</v>
      </c>
      <c r="M128" t="s">
        <v>459</v>
      </c>
      <c r="N128" t="s">
        <v>58</v>
      </c>
      <c r="O128" t="s">
        <v>86</v>
      </c>
      <c r="P128" t="s">
        <v>87</v>
      </c>
      <c r="Q128" t="s">
        <v>60</v>
      </c>
    </row>
    <row r="129" spans="1:18">
      <c r="A129">
        <v>2018</v>
      </c>
      <c r="B129" t="s">
        <v>79</v>
      </c>
      <c r="C129" t="s">
        <v>80</v>
      </c>
      <c r="D129"/>
      <c r="E129"/>
      <c r="F129" t="s">
        <v>99</v>
      </c>
      <c r="G129" t="s">
        <v>99</v>
      </c>
      <c r="H129" t="s">
        <v>52</v>
      </c>
      <c r="I129" t="s">
        <v>460</v>
      </c>
      <c r="J129" t="s">
        <v>461</v>
      </c>
      <c r="K129" t="s">
        <v>438</v>
      </c>
      <c r="L129" t="s">
        <v>97</v>
      </c>
      <c r="M129" t="s">
        <v>462</v>
      </c>
      <c r="N129" t="s">
        <v>58</v>
      </c>
      <c r="O129" t="s">
        <v>86</v>
      </c>
      <c r="P129" t="s">
        <v>87</v>
      </c>
      <c r="Q129" t="s">
        <v>60</v>
      </c>
    </row>
    <row r="130" spans="1:18">
      <c r="A130">
        <v>2018</v>
      </c>
      <c r="B130" t="s">
        <v>79</v>
      </c>
      <c r="C130" t="s">
        <v>80</v>
      </c>
      <c r="D130"/>
      <c r="E130"/>
      <c r="F130" t="s">
        <v>199</v>
      </c>
      <c r="G130" t="s">
        <v>199</v>
      </c>
      <c r="H130" t="s">
        <v>52</v>
      </c>
      <c r="I130" t="s">
        <v>463</v>
      </c>
      <c r="J130" t="s">
        <v>461</v>
      </c>
      <c r="K130" t="s">
        <v>259</v>
      </c>
      <c r="L130" t="s">
        <v>56</v>
      </c>
      <c r="M130" t="s">
        <v>464</v>
      </c>
      <c r="N130" t="s">
        <v>58</v>
      </c>
      <c r="O130" t="s">
        <v>86</v>
      </c>
      <c r="P130" t="s">
        <v>87</v>
      </c>
      <c r="Q130" t="s">
        <v>60</v>
      </c>
    </row>
    <row r="131" spans="1:18">
      <c r="A131">
        <v>2018</v>
      </c>
      <c r="B131" t="s">
        <v>79</v>
      </c>
      <c r="C131" t="s">
        <v>80</v>
      </c>
      <c r="D131"/>
      <c r="E131"/>
      <c r="F131" t="s">
        <v>112</v>
      </c>
      <c r="G131" t="s">
        <v>112</v>
      </c>
      <c r="H131" t="s">
        <v>52</v>
      </c>
      <c r="I131" t="s">
        <v>465</v>
      </c>
      <c r="J131" t="s">
        <v>466</v>
      </c>
      <c r="K131" t="s">
        <v>292</v>
      </c>
      <c r="L131" t="s">
        <v>56</v>
      </c>
      <c r="M131" t="s">
        <v>467</v>
      </c>
      <c r="N131" t="s">
        <v>58</v>
      </c>
      <c r="O131" t="s">
        <v>86</v>
      </c>
      <c r="P131" t="s">
        <v>87</v>
      </c>
      <c r="Q131" t="s">
        <v>60</v>
      </c>
    </row>
    <row r="132" spans="1:18">
      <c r="A132">
        <v>2018</v>
      </c>
      <c r="B132" t="s">
        <v>79</v>
      </c>
      <c r="C132" t="s">
        <v>80</v>
      </c>
      <c r="D132"/>
      <c r="E132"/>
      <c r="F132" t="s">
        <v>468</v>
      </c>
      <c r="G132" t="s">
        <v>468</v>
      </c>
      <c r="H132" t="s">
        <v>52</v>
      </c>
      <c r="I132" t="s">
        <v>253</v>
      </c>
      <c r="J132" t="s">
        <v>438</v>
      </c>
      <c r="K132" t="s">
        <v>96</v>
      </c>
      <c r="L132" t="s">
        <v>97</v>
      </c>
      <c r="M132" t="s">
        <v>469</v>
      </c>
      <c r="N132" t="s">
        <v>58</v>
      </c>
      <c r="O132" t="s">
        <v>86</v>
      </c>
      <c r="P132" t="s">
        <v>87</v>
      </c>
      <c r="Q132" t="s">
        <v>60</v>
      </c>
    </row>
    <row r="133" spans="1:18">
      <c r="A133">
        <v>2018</v>
      </c>
      <c r="B133" t="s">
        <v>79</v>
      </c>
      <c r="C133" t="s">
        <v>80</v>
      </c>
      <c r="D133"/>
      <c r="E133"/>
      <c r="F133" t="s">
        <v>112</v>
      </c>
      <c r="G133" t="s">
        <v>112</v>
      </c>
      <c r="H133" t="s">
        <v>52</v>
      </c>
      <c r="I133" t="s">
        <v>124</v>
      </c>
      <c r="J133" t="s">
        <v>470</v>
      </c>
      <c r="K133" t="s">
        <v>471</v>
      </c>
      <c r="L133" t="s">
        <v>56</v>
      </c>
      <c r="M133"/>
      <c r="N133" t="s">
        <v>58</v>
      </c>
      <c r="O133" t="s">
        <v>86</v>
      </c>
      <c r="P133" t="s">
        <v>87</v>
      </c>
      <c r="Q133" t="s">
        <v>60</v>
      </c>
    </row>
    <row r="134" spans="1:18">
      <c r="A134">
        <v>2018</v>
      </c>
      <c r="B134" t="s">
        <v>79</v>
      </c>
      <c r="C134" t="s">
        <v>80</v>
      </c>
      <c r="D134"/>
      <c r="E134"/>
      <c r="F134" t="s">
        <v>282</v>
      </c>
      <c r="G134" t="s">
        <v>282</v>
      </c>
      <c r="H134" t="s">
        <v>52</v>
      </c>
      <c r="I134" t="s">
        <v>472</v>
      </c>
      <c r="J134" t="s">
        <v>473</v>
      </c>
      <c r="K134" t="s">
        <v>183</v>
      </c>
      <c r="L134" t="s">
        <v>97</v>
      </c>
      <c r="M134" t="s">
        <v>474</v>
      </c>
      <c r="N134" t="s">
        <v>58</v>
      </c>
      <c r="O134" t="s">
        <v>86</v>
      </c>
      <c r="P134" t="s">
        <v>87</v>
      </c>
      <c r="Q134" t="s">
        <v>60</v>
      </c>
    </row>
    <row r="135" spans="1:18">
      <c r="A135">
        <v>2018</v>
      </c>
      <c r="B135" t="s">
        <v>79</v>
      </c>
      <c r="C135" t="s">
        <v>80</v>
      </c>
      <c r="D135"/>
      <c r="E135"/>
      <c r="F135" t="s">
        <v>112</v>
      </c>
      <c r="G135" t="s">
        <v>112</v>
      </c>
      <c r="H135" t="s">
        <v>52</v>
      </c>
      <c r="I135" t="s">
        <v>475</v>
      </c>
      <c r="J135" t="s">
        <v>470</v>
      </c>
      <c r="K135" t="s">
        <v>126</v>
      </c>
      <c r="L135" t="s">
        <v>56</v>
      </c>
      <c r="M135" t="s">
        <v>476</v>
      </c>
      <c r="N135" t="s">
        <v>58</v>
      </c>
      <c r="O135" t="s">
        <v>86</v>
      </c>
      <c r="P135" t="s">
        <v>87</v>
      </c>
      <c r="Q135" t="s">
        <v>60</v>
      </c>
    </row>
    <row r="136" spans="1:18">
      <c r="A136">
        <v>2018</v>
      </c>
      <c r="B136" t="s">
        <v>79</v>
      </c>
      <c r="C136" t="s">
        <v>80</v>
      </c>
      <c r="D136"/>
      <c r="E136"/>
      <c r="F136" t="s">
        <v>112</v>
      </c>
      <c r="G136" t="s">
        <v>112</v>
      </c>
      <c r="H136" t="s">
        <v>52</v>
      </c>
      <c r="I136" t="s">
        <v>477</v>
      </c>
      <c r="J136" t="s">
        <v>478</v>
      </c>
      <c r="K136" t="s">
        <v>307</v>
      </c>
      <c r="L136" t="s">
        <v>56</v>
      </c>
      <c r="M136" t="s">
        <v>479</v>
      </c>
      <c r="N136" t="s">
        <v>58</v>
      </c>
      <c r="O136" t="s">
        <v>86</v>
      </c>
      <c r="P136" t="s">
        <v>87</v>
      </c>
      <c r="Q136" t="s">
        <v>60</v>
      </c>
    </row>
    <row r="137" spans="1:18">
      <c r="A137">
        <v>2018</v>
      </c>
      <c r="B137" t="s">
        <v>79</v>
      </c>
      <c r="C137" t="s">
        <v>80</v>
      </c>
      <c r="D137"/>
      <c r="E137"/>
      <c r="F137" t="s">
        <v>93</v>
      </c>
      <c r="G137" t="s">
        <v>93</v>
      </c>
      <c r="H137" t="s">
        <v>52</v>
      </c>
      <c r="I137" t="s">
        <v>480</v>
      </c>
      <c r="J137" t="s">
        <v>470</v>
      </c>
      <c r="K137" t="s">
        <v>365</v>
      </c>
      <c r="L137" t="s">
        <v>97</v>
      </c>
      <c r="M137" t="s">
        <v>481</v>
      </c>
      <c r="N137" t="s">
        <v>58</v>
      </c>
      <c r="O137" t="s">
        <v>86</v>
      </c>
      <c r="P137" t="s">
        <v>87</v>
      </c>
      <c r="Q137" t="s">
        <v>60</v>
      </c>
    </row>
    <row r="138" spans="1:18">
      <c r="A138">
        <v>2018</v>
      </c>
      <c r="B138" t="s">
        <v>79</v>
      </c>
      <c r="C138" t="s">
        <v>80</v>
      </c>
      <c r="D138"/>
      <c r="E138"/>
      <c r="F138" t="s">
        <v>282</v>
      </c>
      <c r="G138" t="s">
        <v>282</v>
      </c>
      <c r="H138" t="s">
        <v>52</v>
      </c>
      <c r="I138" t="s">
        <v>94</v>
      </c>
      <c r="J138" t="s">
        <v>482</v>
      </c>
      <c r="K138" t="s">
        <v>226</v>
      </c>
      <c r="L138" t="s">
        <v>97</v>
      </c>
      <c r="M138" t="s">
        <v>483</v>
      </c>
      <c r="N138" t="s">
        <v>58</v>
      </c>
      <c r="O138" t="s">
        <v>86</v>
      </c>
      <c r="P138" t="s">
        <v>87</v>
      </c>
      <c r="Q138" t="s">
        <v>60</v>
      </c>
    </row>
    <row r="139" spans="1:18">
      <c r="A139">
        <v>2018</v>
      </c>
      <c r="B139" t="s">
        <v>79</v>
      </c>
      <c r="C139" t="s">
        <v>80</v>
      </c>
      <c r="D139"/>
      <c r="E139"/>
      <c r="F139" t="s">
        <v>88</v>
      </c>
      <c r="G139" t="s">
        <v>88</v>
      </c>
      <c r="H139" t="s">
        <v>52</v>
      </c>
      <c r="I139" t="s">
        <v>484</v>
      </c>
      <c r="J139" t="s">
        <v>485</v>
      </c>
      <c r="K139" t="s">
        <v>342</v>
      </c>
      <c r="L139" t="s">
        <v>56</v>
      </c>
      <c r="M139" t="s">
        <v>486</v>
      </c>
      <c r="N139" t="s">
        <v>58</v>
      </c>
      <c r="O139" t="s">
        <v>86</v>
      </c>
      <c r="P139" t="s">
        <v>87</v>
      </c>
      <c r="Q139" t="s">
        <v>60</v>
      </c>
    </row>
    <row r="140" spans="1:18">
      <c r="A140">
        <v>2018</v>
      </c>
      <c r="B140" t="s">
        <v>79</v>
      </c>
      <c r="C140" t="s">
        <v>80</v>
      </c>
      <c r="D140"/>
      <c r="E140"/>
      <c r="F140" t="s">
        <v>99</v>
      </c>
      <c r="G140" t="s">
        <v>99</v>
      </c>
      <c r="H140" t="s">
        <v>52</v>
      </c>
      <c r="I140" t="s">
        <v>487</v>
      </c>
      <c r="J140" t="s">
        <v>365</v>
      </c>
      <c r="K140" t="s">
        <v>488</v>
      </c>
      <c r="L140" t="s">
        <v>97</v>
      </c>
      <c r="M140" t="s">
        <v>489</v>
      </c>
      <c r="N140" t="s">
        <v>58</v>
      </c>
      <c r="O140" t="s">
        <v>86</v>
      </c>
      <c r="P140" t="s">
        <v>87</v>
      </c>
      <c r="Q140" t="s">
        <v>60</v>
      </c>
    </row>
    <row r="141" spans="1:18">
      <c r="A141">
        <v>2018</v>
      </c>
      <c r="B141" t="s">
        <v>79</v>
      </c>
      <c r="C141" t="s">
        <v>80</v>
      </c>
      <c r="D141"/>
      <c r="E141"/>
      <c r="F141" t="s">
        <v>99</v>
      </c>
      <c r="G141" t="s">
        <v>99</v>
      </c>
      <c r="H141" t="s">
        <v>52</v>
      </c>
      <c r="I141" t="s">
        <v>490</v>
      </c>
      <c r="J141" t="s">
        <v>106</v>
      </c>
      <c r="K141" t="s">
        <v>491</v>
      </c>
      <c r="L141" t="s">
        <v>97</v>
      </c>
      <c r="M141" t="s">
        <v>492</v>
      </c>
      <c r="N141" t="s">
        <v>58</v>
      </c>
      <c r="O141" t="s">
        <v>86</v>
      </c>
      <c r="P141" t="s">
        <v>87</v>
      </c>
      <c r="Q141" t="s">
        <v>60</v>
      </c>
    </row>
    <row r="142" spans="1:18">
      <c r="A142">
        <v>2018</v>
      </c>
      <c r="B142" t="s">
        <v>79</v>
      </c>
      <c r="C142" t="s">
        <v>80</v>
      </c>
      <c r="D142"/>
      <c r="E142"/>
      <c r="F142" t="s">
        <v>199</v>
      </c>
      <c r="G142" t="s">
        <v>199</v>
      </c>
      <c r="H142" t="s">
        <v>52</v>
      </c>
      <c r="I142" t="s">
        <v>493</v>
      </c>
      <c r="J142" t="s">
        <v>494</v>
      </c>
      <c r="K142" t="s">
        <v>193</v>
      </c>
      <c r="L142" t="s">
        <v>56</v>
      </c>
      <c r="M142" t="s">
        <v>495</v>
      </c>
      <c r="N142" t="s">
        <v>58</v>
      </c>
      <c r="O142" t="s">
        <v>86</v>
      </c>
      <c r="P142" t="s">
        <v>87</v>
      </c>
      <c r="Q142" t="s">
        <v>60</v>
      </c>
    </row>
    <row r="143" spans="1:18">
      <c r="A143">
        <v>2018</v>
      </c>
      <c r="B143" t="s">
        <v>79</v>
      </c>
      <c r="C143" t="s">
        <v>80</v>
      </c>
      <c r="D143"/>
      <c r="E143"/>
      <c r="F143" t="s">
        <v>99</v>
      </c>
      <c r="G143" t="s">
        <v>99</v>
      </c>
      <c r="H143" t="s">
        <v>52</v>
      </c>
      <c r="I143" t="s">
        <v>452</v>
      </c>
      <c r="J143" t="s">
        <v>496</v>
      </c>
      <c r="K143" t="s">
        <v>497</v>
      </c>
      <c r="L143" t="s">
        <v>97</v>
      </c>
      <c r="M143" t="s">
        <v>498</v>
      </c>
      <c r="N143" t="s">
        <v>58</v>
      </c>
      <c r="O143" t="s">
        <v>86</v>
      </c>
      <c r="P143" t="s">
        <v>87</v>
      </c>
      <c r="Q143" t="s">
        <v>60</v>
      </c>
    </row>
    <row r="144" spans="1:18">
      <c r="A144">
        <v>2018</v>
      </c>
      <c r="B144" t="s">
        <v>79</v>
      </c>
      <c r="C144" t="s">
        <v>80</v>
      </c>
      <c r="D144"/>
      <c r="E144"/>
      <c r="F144" t="s">
        <v>135</v>
      </c>
      <c r="G144" t="s">
        <v>135</v>
      </c>
      <c r="H144" t="s">
        <v>52</v>
      </c>
      <c r="I144" t="s">
        <v>499</v>
      </c>
      <c r="J144" t="s">
        <v>500</v>
      </c>
      <c r="K144" t="s">
        <v>133</v>
      </c>
      <c r="L144" t="s">
        <v>72</v>
      </c>
      <c r="M144" t="s">
        <v>501</v>
      </c>
      <c r="N144" t="s">
        <v>58</v>
      </c>
      <c r="O144" t="s">
        <v>86</v>
      </c>
      <c r="P144" t="s">
        <v>87</v>
      </c>
      <c r="Q144" t="s">
        <v>60</v>
      </c>
    </row>
    <row r="145" spans="1:18">
      <c r="A145">
        <v>2018</v>
      </c>
      <c r="B145" t="s">
        <v>79</v>
      </c>
      <c r="C145" t="s">
        <v>80</v>
      </c>
      <c r="D145"/>
      <c r="E145"/>
      <c r="F145" t="s">
        <v>502</v>
      </c>
      <c r="G145" t="s">
        <v>502</v>
      </c>
      <c r="H145" t="s">
        <v>52</v>
      </c>
      <c r="I145" t="s">
        <v>503</v>
      </c>
      <c r="J145" t="s">
        <v>504</v>
      </c>
      <c r="K145" t="s">
        <v>505</v>
      </c>
      <c r="L145" t="s">
        <v>56</v>
      </c>
      <c r="M145" t="s">
        <v>506</v>
      </c>
      <c r="N145" t="s">
        <v>58</v>
      </c>
      <c r="O145" t="s">
        <v>86</v>
      </c>
      <c r="P145" t="s">
        <v>87</v>
      </c>
      <c r="Q145" t="s">
        <v>60</v>
      </c>
    </row>
    <row r="146" spans="1:18">
      <c r="A146">
        <v>2018</v>
      </c>
      <c r="B146" t="s">
        <v>79</v>
      </c>
      <c r="C146" t="s">
        <v>80</v>
      </c>
      <c r="D146"/>
      <c r="E146"/>
      <c r="F146" t="s">
        <v>51</v>
      </c>
      <c r="G146" t="s">
        <v>51</v>
      </c>
      <c r="H146" t="s">
        <v>52</v>
      </c>
      <c r="I146" t="s">
        <v>507</v>
      </c>
      <c r="J146" t="s">
        <v>504</v>
      </c>
      <c r="K146" t="s">
        <v>508</v>
      </c>
      <c r="L146" t="s">
        <v>97</v>
      </c>
      <c r="M146" t="s">
        <v>509</v>
      </c>
      <c r="N146" t="s">
        <v>58</v>
      </c>
      <c r="O146" t="s">
        <v>86</v>
      </c>
      <c r="P146" t="s">
        <v>87</v>
      </c>
      <c r="Q146" t="s">
        <v>60</v>
      </c>
    </row>
    <row r="147" spans="1:18">
      <c r="A147">
        <v>2018</v>
      </c>
      <c r="B147" t="s">
        <v>79</v>
      </c>
      <c r="C147" t="s">
        <v>80</v>
      </c>
      <c r="D147"/>
      <c r="E147"/>
      <c r="F147" t="s">
        <v>99</v>
      </c>
      <c r="G147" t="s">
        <v>99</v>
      </c>
      <c r="H147" t="s">
        <v>52</v>
      </c>
      <c r="I147" t="s">
        <v>510</v>
      </c>
      <c r="J147" t="s">
        <v>314</v>
      </c>
      <c r="K147" t="s">
        <v>511</v>
      </c>
      <c r="L147" t="s">
        <v>97</v>
      </c>
      <c r="M147" t="s">
        <v>512</v>
      </c>
      <c r="N147" t="s">
        <v>58</v>
      </c>
      <c r="O147" t="s">
        <v>86</v>
      </c>
      <c r="P147" t="s">
        <v>87</v>
      </c>
      <c r="Q147" t="s">
        <v>60</v>
      </c>
    </row>
    <row r="148" spans="1:18">
      <c r="A148">
        <v>2018</v>
      </c>
      <c r="B148" t="s">
        <v>79</v>
      </c>
      <c r="C148" t="s">
        <v>80</v>
      </c>
      <c r="D148"/>
      <c r="E148"/>
      <c r="F148" t="s">
        <v>99</v>
      </c>
      <c r="G148" t="s">
        <v>99</v>
      </c>
      <c r="H148" t="s">
        <v>52</v>
      </c>
      <c r="I148" t="s">
        <v>513</v>
      </c>
      <c r="J148" t="s">
        <v>514</v>
      </c>
      <c r="K148" t="s">
        <v>132</v>
      </c>
      <c r="L148" t="s">
        <v>97</v>
      </c>
      <c r="M148" t="s">
        <v>515</v>
      </c>
      <c r="N148" t="s">
        <v>58</v>
      </c>
      <c r="O148" t="s">
        <v>86</v>
      </c>
      <c r="P148" t="s">
        <v>87</v>
      </c>
      <c r="Q148" t="s">
        <v>60</v>
      </c>
    </row>
    <row r="149" spans="1:18">
      <c r="A149">
        <v>2018</v>
      </c>
      <c r="B149" t="s">
        <v>79</v>
      </c>
      <c r="C149" t="s">
        <v>80</v>
      </c>
      <c r="D149"/>
      <c r="E149"/>
      <c r="F149" t="s">
        <v>516</v>
      </c>
      <c r="G149" t="s">
        <v>516</v>
      </c>
      <c r="H149" t="s">
        <v>52</v>
      </c>
      <c r="I149" t="s">
        <v>517</v>
      </c>
      <c r="J149" t="s">
        <v>518</v>
      </c>
      <c r="K149" t="s">
        <v>91</v>
      </c>
      <c r="L149" t="s">
        <v>97</v>
      </c>
      <c r="M149" t="s">
        <v>519</v>
      </c>
      <c r="N149" t="s">
        <v>58</v>
      </c>
      <c r="O149" t="s">
        <v>86</v>
      </c>
      <c r="P149" t="s">
        <v>87</v>
      </c>
      <c r="Q149" t="s">
        <v>60</v>
      </c>
    </row>
    <row r="150" spans="1:18">
      <c r="A150">
        <v>2018</v>
      </c>
      <c r="B150" t="s">
        <v>79</v>
      </c>
      <c r="C150" t="s">
        <v>80</v>
      </c>
      <c r="D150"/>
      <c r="E150"/>
      <c r="F150" t="s">
        <v>199</v>
      </c>
      <c r="G150" t="s">
        <v>199</v>
      </c>
      <c r="H150" t="s">
        <v>52</v>
      </c>
      <c r="I150" t="s">
        <v>520</v>
      </c>
      <c r="J150" t="s">
        <v>514</v>
      </c>
      <c r="K150" t="s">
        <v>126</v>
      </c>
      <c r="L150" t="s">
        <v>56</v>
      </c>
      <c r="M150" t="s">
        <v>521</v>
      </c>
      <c r="N150" t="s">
        <v>58</v>
      </c>
      <c r="O150" t="s">
        <v>86</v>
      </c>
      <c r="P150" t="s">
        <v>87</v>
      </c>
      <c r="Q150" t="s">
        <v>60</v>
      </c>
    </row>
    <row r="151" spans="1:18">
      <c r="A151">
        <v>2018</v>
      </c>
      <c r="B151" t="s">
        <v>79</v>
      </c>
      <c r="C151" t="s">
        <v>80</v>
      </c>
      <c r="D151"/>
      <c r="E151"/>
      <c r="F151" t="s">
        <v>99</v>
      </c>
      <c r="G151" t="s">
        <v>99</v>
      </c>
      <c r="H151" t="s">
        <v>52</v>
      </c>
      <c r="I151" t="s">
        <v>522</v>
      </c>
      <c r="J151" t="s">
        <v>518</v>
      </c>
      <c r="K151" t="s">
        <v>96</v>
      </c>
      <c r="L151" t="s">
        <v>97</v>
      </c>
      <c r="M151" t="s">
        <v>523</v>
      </c>
      <c r="N151" t="s">
        <v>58</v>
      </c>
      <c r="O151" t="s">
        <v>86</v>
      </c>
      <c r="P151" t="s">
        <v>87</v>
      </c>
      <c r="Q151" t="s">
        <v>60</v>
      </c>
    </row>
    <row r="152" spans="1:18">
      <c r="A152">
        <v>2018</v>
      </c>
      <c r="B152" t="s">
        <v>79</v>
      </c>
      <c r="C152" t="s">
        <v>80</v>
      </c>
      <c r="D152"/>
      <c r="E152"/>
      <c r="F152" t="s">
        <v>112</v>
      </c>
      <c r="G152" t="s">
        <v>112</v>
      </c>
      <c r="H152" t="s">
        <v>52</v>
      </c>
      <c r="I152" t="s">
        <v>447</v>
      </c>
      <c r="J152" t="s">
        <v>514</v>
      </c>
      <c r="K152" t="s">
        <v>96</v>
      </c>
      <c r="L152" t="s">
        <v>56</v>
      </c>
      <c r="M152" t="s">
        <v>524</v>
      </c>
      <c r="N152" t="s">
        <v>58</v>
      </c>
      <c r="O152" t="s">
        <v>86</v>
      </c>
      <c r="P152" t="s">
        <v>87</v>
      </c>
      <c r="Q152" t="s">
        <v>60</v>
      </c>
    </row>
    <row r="153" spans="1:18">
      <c r="A153">
        <v>2018</v>
      </c>
      <c r="B153" t="s">
        <v>79</v>
      </c>
      <c r="C153" t="s">
        <v>80</v>
      </c>
      <c r="D153"/>
      <c r="E153"/>
      <c r="F153" t="s">
        <v>93</v>
      </c>
      <c r="G153" t="s">
        <v>93</v>
      </c>
      <c r="H153" t="s">
        <v>52</v>
      </c>
      <c r="I153" t="s">
        <v>525</v>
      </c>
      <c r="J153" t="s">
        <v>526</v>
      </c>
      <c r="K153" t="s">
        <v>527</v>
      </c>
      <c r="L153" t="s">
        <v>97</v>
      </c>
      <c r="M153" t="s">
        <v>528</v>
      </c>
      <c r="N153" t="s">
        <v>58</v>
      </c>
      <c r="O153" t="s">
        <v>86</v>
      </c>
      <c r="P153" t="s">
        <v>87</v>
      </c>
      <c r="Q153" t="s">
        <v>60</v>
      </c>
    </row>
    <row r="154" spans="1:18">
      <c r="A154">
        <v>2018</v>
      </c>
      <c r="B154" t="s">
        <v>79</v>
      </c>
      <c r="C154" t="s">
        <v>80</v>
      </c>
      <c r="D154"/>
      <c r="E154"/>
      <c r="F154" t="s">
        <v>88</v>
      </c>
      <c r="G154" t="s">
        <v>88</v>
      </c>
      <c r="H154" t="s">
        <v>52</v>
      </c>
      <c r="I154" t="s">
        <v>529</v>
      </c>
      <c r="J154" t="s">
        <v>530</v>
      </c>
      <c r="K154" t="s">
        <v>530</v>
      </c>
      <c r="L154" t="s">
        <v>56</v>
      </c>
      <c r="M154" t="s">
        <v>531</v>
      </c>
      <c r="N154" t="s">
        <v>58</v>
      </c>
      <c r="O154" t="s">
        <v>86</v>
      </c>
      <c r="P154" t="s">
        <v>87</v>
      </c>
      <c r="Q154" t="s">
        <v>60</v>
      </c>
    </row>
    <row r="155" spans="1:18">
      <c r="A155">
        <v>2018</v>
      </c>
      <c r="B155" t="s">
        <v>79</v>
      </c>
      <c r="C155" t="s">
        <v>80</v>
      </c>
      <c r="D155"/>
      <c r="E155"/>
      <c r="F155" t="s">
        <v>93</v>
      </c>
      <c r="G155" t="s">
        <v>93</v>
      </c>
      <c r="H155" t="s">
        <v>52</v>
      </c>
      <c r="I155" t="s">
        <v>532</v>
      </c>
      <c r="J155" t="s">
        <v>533</v>
      </c>
      <c r="K155" t="s">
        <v>133</v>
      </c>
      <c r="L155" t="s">
        <v>97</v>
      </c>
      <c r="M155" t="s">
        <v>534</v>
      </c>
      <c r="N155" t="s">
        <v>58</v>
      </c>
      <c r="O155" t="s">
        <v>86</v>
      </c>
      <c r="P155" t="s">
        <v>87</v>
      </c>
      <c r="Q155" t="s">
        <v>60</v>
      </c>
    </row>
    <row r="156" spans="1:18">
      <c r="A156">
        <v>2018</v>
      </c>
      <c r="B156" t="s">
        <v>79</v>
      </c>
      <c r="C156" t="s">
        <v>80</v>
      </c>
      <c r="D156"/>
      <c r="E156"/>
      <c r="F156" t="s">
        <v>199</v>
      </c>
      <c r="G156" t="s">
        <v>199</v>
      </c>
      <c r="H156" t="s">
        <v>52</v>
      </c>
      <c r="I156" t="s">
        <v>535</v>
      </c>
      <c r="J156" t="s">
        <v>536</v>
      </c>
      <c r="K156" t="s">
        <v>270</v>
      </c>
      <c r="L156" t="s">
        <v>56</v>
      </c>
      <c r="M156" t="s">
        <v>537</v>
      </c>
      <c r="N156" t="s">
        <v>58</v>
      </c>
      <c r="O156" t="s">
        <v>86</v>
      </c>
      <c r="P156" t="s">
        <v>87</v>
      </c>
      <c r="Q156" t="s">
        <v>60</v>
      </c>
    </row>
    <row r="157" spans="1:18">
      <c r="A157">
        <v>2018</v>
      </c>
      <c r="B157" t="s">
        <v>79</v>
      </c>
      <c r="C157" t="s">
        <v>80</v>
      </c>
      <c r="D157"/>
      <c r="E157"/>
      <c r="F157" t="s">
        <v>88</v>
      </c>
      <c r="G157" t="s">
        <v>88</v>
      </c>
      <c r="H157" t="s">
        <v>52</v>
      </c>
      <c r="I157" t="s">
        <v>538</v>
      </c>
      <c r="J157" t="s">
        <v>530</v>
      </c>
      <c r="K157" t="s">
        <v>205</v>
      </c>
      <c r="L157" t="s">
        <v>56</v>
      </c>
      <c r="M157" t="s">
        <v>539</v>
      </c>
      <c r="N157" t="s">
        <v>58</v>
      </c>
      <c r="O157" t="s">
        <v>86</v>
      </c>
      <c r="P157" t="s">
        <v>87</v>
      </c>
      <c r="Q157" t="s">
        <v>60</v>
      </c>
    </row>
    <row r="158" spans="1:18">
      <c r="A158">
        <v>2018</v>
      </c>
      <c r="B158" t="s">
        <v>79</v>
      </c>
      <c r="C158" t="s">
        <v>80</v>
      </c>
      <c r="D158"/>
      <c r="E158"/>
      <c r="F158" t="s">
        <v>540</v>
      </c>
      <c r="G158" t="s">
        <v>540</v>
      </c>
      <c r="H158" t="s">
        <v>52</v>
      </c>
      <c r="I158" t="s">
        <v>541</v>
      </c>
      <c r="J158" t="s">
        <v>542</v>
      </c>
      <c r="K158" t="s">
        <v>485</v>
      </c>
      <c r="L158" t="s">
        <v>97</v>
      </c>
      <c r="M158" t="s">
        <v>543</v>
      </c>
      <c r="N158" t="s">
        <v>58</v>
      </c>
      <c r="O158" t="s">
        <v>86</v>
      </c>
      <c r="P158" t="s">
        <v>87</v>
      </c>
      <c r="Q158" t="s">
        <v>60</v>
      </c>
    </row>
    <row r="159" spans="1:18">
      <c r="A159">
        <v>2018</v>
      </c>
      <c r="B159" t="s">
        <v>79</v>
      </c>
      <c r="C159" t="s">
        <v>80</v>
      </c>
      <c r="D159"/>
      <c r="E159"/>
      <c r="F159" t="s">
        <v>99</v>
      </c>
      <c r="G159" t="s">
        <v>99</v>
      </c>
      <c r="H159" t="s">
        <v>52</v>
      </c>
      <c r="I159" t="s">
        <v>544</v>
      </c>
      <c r="J159" t="s">
        <v>545</v>
      </c>
      <c r="K159" t="s">
        <v>259</v>
      </c>
      <c r="L159" t="s">
        <v>97</v>
      </c>
      <c r="M159" t="s">
        <v>546</v>
      </c>
      <c r="N159" t="s">
        <v>58</v>
      </c>
      <c r="O159" t="s">
        <v>86</v>
      </c>
      <c r="P159" t="s">
        <v>87</v>
      </c>
      <c r="Q159" t="s">
        <v>60</v>
      </c>
    </row>
    <row r="160" spans="1:18">
      <c r="A160">
        <v>2018</v>
      </c>
      <c r="B160" t="s">
        <v>79</v>
      </c>
      <c r="C160" t="s">
        <v>80</v>
      </c>
      <c r="D160"/>
      <c r="E160"/>
      <c r="F160" t="s">
        <v>99</v>
      </c>
      <c r="G160" t="s">
        <v>99</v>
      </c>
      <c r="H160" t="s">
        <v>52</v>
      </c>
      <c r="I160" t="s">
        <v>547</v>
      </c>
      <c r="J160" t="s">
        <v>548</v>
      </c>
      <c r="K160" t="s">
        <v>549</v>
      </c>
      <c r="L160" t="s">
        <v>97</v>
      </c>
      <c r="M160" t="s">
        <v>550</v>
      </c>
      <c r="N160" t="s">
        <v>58</v>
      </c>
      <c r="O160" t="s">
        <v>86</v>
      </c>
      <c r="P160" t="s">
        <v>87</v>
      </c>
      <c r="Q160" t="s">
        <v>60</v>
      </c>
    </row>
    <row r="161" spans="1:18">
      <c r="A161">
        <v>2018</v>
      </c>
      <c r="B161" t="s">
        <v>79</v>
      </c>
      <c r="C161" t="s">
        <v>80</v>
      </c>
      <c r="D161"/>
      <c r="E161"/>
      <c r="F161" t="s">
        <v>112</v>
      </c>
      <c r="G161" t="s">
        <v>112</v>
      </c>
      <c r="H161" t="s">
        <v>52</v>
      </c>
      <c r="I161" t="s">
        <v>396</v>
      </c>
      <c r="J161" t="s">
        <v>551</v>
      </c>
      <c r="K161" t="s">
        <v>126</v>
      </c>
      <c r="L161" t="s">
        <v>56</v>
      </c>
      <c r="M161" t="s">
        <v>552</v>
      </c>
      <c r="N161" t="s">
        <v>58</v>
      </c>
      <c r="O161" t="s">
        <v>86</v>
      </c>
      <c r="P161" t="s">
        <v>87</v>
      </c>
      <c r="Q161" t="s">
        <v>60</v>
      </c>
    </row>
    <row r="162" spans="1:18">
      <c r="A162">
        <v>2018</v>
      </c>
      <c r="B162" t="s">
        <v>79</v>
      </c>
      <c r="C162" t="s">
        <v>80</v>
      </c>
      <c r="D162"/>
      <c r="E162"/>
      <c r="F162" t="s">
        <v>99</v>
      </c>
      <c r="G162" t="s">
        <v>99</v>
      </c>
      <c r="H162" t="s">
        <v>52</v>
      </c>
      <c r="I162" t="s">
        <v>553</v>
      </c>
      <c r="J162" t="s">
        <v>184</v>
      </c>
      <c r="K162" t="s">
        <v>96</v>
      </c>
      <c r="L162" t="s">
        <v>97</v>
      </c>
      <c r="M162" t="s">
        <v>554</v>
      </c>
      <c r="N162" t="s">
        <v>58</v>
      </c>
      <c r="O162" t="s">
        <v>86</v>
      </c>
      <c r="P162" t="s">
        <v>87</v>
      </c>
      <c r="Q162" t="s">
        <v>60</v>
      </c>
    </row>
    <row r="163" spans="1:18">
      <c r="A163">
        <v>2018</v>
      </c>
      <c r="B163" t="s">
        <v>79</v>
      </c>
      <c r="C163" t="s">
        <v>80</v>
      </c>
      <c r="D163"/>
      <c r="E163"/>
      <c r="F163" t="s">
        <v>88</v>
      </c>
      <c r="G163" t="s">
        <v>88</v>
      </c>
      <c r="H163" t="s">
        <v>52</v>
      </c>
      <c r="I163" t="s">
        <v>555</v>
      </c>
      <c r="J163" t="s">
        <v>55</v>
      </c>
      <c r="K163" t="s">
        <v>485</v>
      </c>
      <c r="L163" t="s">
        <v>56</v>
      </c>
      <c r="M163" t="s">
        <v>556</v>
      </c>
      <c r="N163" t="s">
        <v>58</v>
      </c>
      <c r="O163" t="s">
        <v>86</v>
      </c>
      <c r="P163" t="s">
        <v>87</v>
      </c>
      <c r="Q163" t="s">
        <v>60</v>
      </c>
    </row>
    <row r="164" spans="1:18">
      <c r="A164">
        <v>2018</v>
      </c>
      <c r="B164" t="s">
        <v>79</v>
      </c>
      <c r="C164" t="s">
        <v>80</v>
      </c>
      <c r="D164"/>
      <c r="E164"/>
      <c r="F164" t="s">
        <v>88</v>
      </c>
      <c r="G164" t="s">
        <v>88</v>
      </c>
      <c r="H164" t="s">
        <v>52</v>
      </c>
      <c r="I164" t="s">
        <v>557</v>
      </c>
      <c r="J164" t="s">
        <v>548</v>
      </c>
      <c r="K164" t="s">
        <v>558</v>
      </c>
      <c r="L164" t="s">
        <v>56</v>
      </c>
      <c r="M164" t="s">
        <v>559</v>
      </c>
      <c r="N164" t="s">
        <v>58</v>
      </c>
      <c r="O164" t="s">
        <v>86</v>
      </c>
      <c r="P164" t="s">
        <v>87</v>
      </c>
      <c r="Q164" t="s">
        <v>60</v>
      </c>
    </row>
    <row r="165" spans="1:18">
      <c r="A165">
        <v>2018</v>
      </c>
      <c r="B165" t="s">
        <v>79</v>
      </c>
      <c r="C165" t="s">
        <v>80</v>
      </c>
      <c r="D165"/>
      <c r="E165"/>
      <c r="F165" t="s">
        <v>112</v>
      </c>
      <c r="G165" t="s">
        <v>112</v>
      </c>
      <c r="H165" t="s">
        <v>52</v>
      </c>
      <c r="I165" t="s">
        <v>421</v>
      </c>
      <c r="J165" t="s">
        <v>184</v>
      </c>
      <c r="K165" t="s">
        <v>560</v>
      </c>
      <c r="L165" t="s">
        <v>56</v>
      </c>
      <c r="M165" t="s">
        <v>561</v>
      </c>
      <c r="N165" t="s">
        <v>58</v>
      </c>
      <c r="O165" t="s">
        <v>86</v>
      </c>
      <c r="P165" t="s">
        <v>87</v>
      </c>
      <c r="Q165" t="s">
        <v>60</v>
      </c>
    </row>
    <row r="166" spans="1:18">
      <c r="A166">
        <v>2018</v>
      </c>
      <c r="B166" t="s">
        <v>79</v>
      </c>
      <c r="C166" t="s">
        <v>80</v>
      </c>
      <c r="D166"/>
      <c r="E166"/>
      <c r="F166" t="s">
        <v>93</v>
      </c>
      <c r="G166" t="s">
        <v>93</v>
      </c>
      <c r="H166" t="s">
        <v>52</v>
      </c>
      <c r="I166" t="s">
        <v>94</v>
      </c>
      <c r="J166" t="s">
        <v>184</v>
      </c>
      <c r="K166" t="s">
        <v>560</v>
      </c>
      <c r="L166" t="s">
        <v>97</v>
      </c>
      <c r="M166" t="s">
        <v>562</v>
      </c>
      <c r="N166" t="s">
        <v>58</v>
      </c>
      <c r="O166" t="s">
        <v>86</v>
      </c>
      <c r="P166" t="s">
        <v>87</v>
      </c>
      <c r="Q166" t="s">
        <v>60</v>
      </c>
    </row>
    <row r="167" spans="1:18">
      <c r="A167">
        <v>2018</v>
      </c>
      <c r="B167" t="s">
        <v>79</v>
      </c>
      <c r="C167" t="s">
        <v>80</v>
      </c>
      <c r="D167"/>
      <c r="E167"/>
      <c r="F167" t="s">
        <v>143</v>
      </c>
      <c r="G167" t="s">
        <v>143</v>
      </c>
      <c r="H167" t="s">
        <v>52</v>
      </c>
      <c r="I167" t="s">
        <v>563</v>
      </c>
      <c r="J167" t="s">
        <v>184</v>
      </c>
      <c r="K167" t="s">
        <v>240</v>
      </c>
      <c r="L167" t="s">
        <v>56</v>
      </c>
      <c r="M167" t="s">
        <v>564</v>
      </c>
      <c r="N167" t="s">
        <v>58</v>
      </c>
      <c r="O167" t="s">
        <v>86</v>
      </c>
      <c r="P167" t="s">
        <v>87</v>
      </c>
      <c r="Q167" t="s">
        <v>60</v>
      </c>
    </row>
    <row r="168" spans="1:18">
      <c r="A168">
        <v>2018</v>
      </c>
      <c r="B168" t="s">
        <v>79</v>
      </c>
      <c r="C168" t="s">
        <v>80</v>
      </c>
      <c r="D168"/>
      <c r="E168"/>
      <c r="F168" t="s">
        <v>88</v>
      </c>
      <c r="G168" t="s">
        <v>88</v>
      </c>
      <c r="H168" t="s">
        <v>52</v>
      </c>
      <c r="I168" t="s">
        <v>565</v>
      </c>
      <c r="J168" t="s">
        <v>558</v>
      </c>
      <c r="K168" t="s">
        <v>90</v>
      </c>
      <c r="L168" t="s">
        <v>56</v>
      </c>
      <c r="M168" t="s">
        <v>566</v>
      </c>
      <c r="N168" t="s">
        <v>58</v>
      </c>
      <c r="O168" t="s">
        <v>86</v>
      </c>
      <c r="P168" t="s">
        <v>87</v>
      </c>
      <c r="Q168" t="s">
        <v>60</v>
      </c>
    </row>
    <row r="169" spans="1:18">
      <c r="A169">
        <v>2018</v>
      </c>
      <c r="B169" t="s">
        <v>79</v>
      </c>
      <c r="C169" t="s">
        <v>80</v>
      </c>
      <c r="D169"/>
      <c r="E169"/>
      <c r="F169" t="s">
        <v>99</v>
      </c>
      <c r="G169" t="s">
        <v>99</v>
      </c>
      <c r="H169" t="s">
        <v>52</v>
      </c>
      <c r="I169" t="s">
        <v>567</v>
      </c>
      <c r="J169" t="s">
        <v>558</v>
      </c>
      <c r="K169" t="s">
        <v>568</v>
      </c>
      <c r="L169" t="s">
        <v>97</v>
      </c>
      <c r="M169" t="s">
        <v>569</v>
      </c>
      <c r="N169" t="s">
        <v>58</v>
      </c>
      <c r="O169" t="s">
        <v>86</v>
      </c>
      <c r="P169" t="s">
        <v>87</v>
      </c>
      <c r="Q169" t="s">
        <v>60</v>
      </c>
    </row>
    <row r="170" spans="1:18">
      <c r="A170">
        <v>2018</v>
      </c>
      <c r="B170" t="s">
        <v>79</v>
      </c>
      <c r="C170" t="s">
        <v>80</v>
      </c>
      <c r="D170"/>
      <c r="E170"/>
      <c r="F170" t="s">
        <v>93</v>
      </c>
      <c r="G170" t="s">
        <v>93</v>
      </c>
      <c r="H170" t="s">
        <v>52</v>
      </c>
      <c r="I170" t="s">
        <v>570</v>
      </c>
      <c r="J170" t="s">
        <v>558</v>
      </c>
      <c r="K170" t="s">
        <v>568</v>
      </c>
      <c r="L170" t="s">
        <v>97</v>
      </c>
      <c r="M170" t="s">
        <v>571</v>
      </c>
      <c r="N170" t="s">
        <v>58</v>
      </c>
      <c r="O170" t="s">
        <v>86</v>
      </c>
      <c r="P170" t="s">
        <v>87</v>
      </c>
      <c r="Q170" t="s">
        <v>60</v>
      </c>
    </row>
    <row r="171" spans="1:18">
      <c r="A171">
        <v>2018</v>
      </c>
      <c r="B171" t="s">
        <v>79</v>
      </c>
      <c r="C171" t="s">
        <v>80</v>
      </c>
      <c r="D171"/>
      <c r="E171"/>
      <c r="F171" t="s">
        <v>168</v>
      </c>
      <c r="G171" t="s">
        <v>168</v>
      </c>
      <c r="H171" t="s">
        <v>52</v>
      </c>
      <c r="I171" t="s">
        <v>572</v>
      </c>
      <c r="J171" t="s">
        <v>558</v>
      </c>
      <c r="K171" t="s">
        <v>96</v>
      </c>
      <c r="L171" t="s">
        <v>56</v>
      </c>
      <c r="M171" t="s">
        <v>573</v>
      </c>
      <c r="N171" t="s">
        <v>58</v>
      </c>
      <c r="O171" t="s">
        <v>86</v>
      </c>
      <c r="P171" t="s">
        <v>87</v>
      </c>
      <c r="Q171" t="s">
        <v>60</v>
      </c>
    </row>
    <row r="172" spans="1:18">
      <c r="A172">
        <v>2018</v>
      </c>
      <c r="B172" t="s">
        <v>79</v>
      </c>
      <c r="C172" t="s">
        <v>80</v>
      </c>
      <c r="D172"/>
      <c r="E172"/>
      <c r="F172" t="s">
        <v>51</v>
      </c>
      <c r="G172" t="s">
        <v>51</v>
      </c>
      <c r="H172" t="s">
        <v>52</v>
      </c>
      <c r="I172" t="s">
        <v>574</v>
      </c>
      <c r="J172" t="s">
        <v>119</v>
      </c>
      <c r="K172" t="s">
        <v>118</v>
      </c>
      <c r="L172" t="s">
        <v>97</v>
      </c>
      <c r="M172" t="s">
        <v>575</v>
      </c>
      <c r="N172" t="s">
        <v>58</v>
      </c>
      <c r="O172" t="s">
        <v>86</v>
      </c>
      <c r="P172" t="s">
        <v>87</v>
      </c>
      <c r="Q172" t="s">
        <v>60</v>
      </c>
    </row>
    <row r="173" spans="1:18">
      <c r="A173">
        <v>2018</v>
      </c>
      <c r="B173" t="s">
        <v>79</v>
      </c>
      <c r="C173" t="s">
        <v>80</v>
      </c>
      <c r="D173"/>
      <c r="E173"/>
      <c r="F173" t="s">
        <v>168</v>
      </c>
      <c r="G173" t="s">
        <v>168</v>
      </c>
      <c r="H173" t="s">
        <v>52</v>
      </c>
      <c r="I173" t="s">
        <v>576</v>
      </c>
      <c r="J173" t="s">
        <v>119</v>
      </c>
      <c r="K173" t="s">
        <v>220</v>
      </c>
      <c r="L173" t="s">
        <v>97</v>
      </c>
      <c r="M173" t="s">
        <v>577</v>
      </c>
      <c r="N173" t="s">
        <v>58</v>
      </c>
      <c r="O173" t="s">
        <v>86</v>
      </c>
      <c r="P173" t="s">
        <v>87</v>
      </c>
      <c r="Q173" t="s">
        <v>60</v>
      </c>
    </row>
    <row r="174" spans="1:18">
      <c r="A174">
        <v>2018</v>
      </c>
      <c r="B174" t="s">
        <v>79</v>
      </c>
      <c r="C174" t="s">
        <v>80</v>
      </c>
      <c r="D174"/>
      <c r="E174"/>
      <c r="F174" t="s">
        <v>199</v>
      </c>
      <c r="G174" t="s">
        <v>199</v>
      </c>
      <c r="H174" t="s">
        <v>52</v>
      </c>
      <c r="I174" t="s">
        <v>578</v>
      </c>
      <c r="J174" t="s">
        <v>119</v>
      </c>
      <c r="K174" t="s">
        <v>579</v>
      </c>
      <c r="L174" t="s">
        <v>56</v>
      </c>
      <c r="M174" t="s">
        <v>580</v>
      </c>
      <c r="N174" t="s">
        <v>58</v>
      </c>
      <c r="O174" t="s">
        <v>86</v>
      </c>
      <c r="P174" t="s">
        <v>87</v>
      </c>
      <c r="Q174" t="s">
        <v>60</v>
      </c>
    </row>
    <row r="175" spans="1:18">
      <c r="A175">
        <v>2018</v>
      </c>
      <c r="B175" t="s">
        <v>79</v>
      </c>
      <c r="C175" t="s">
        <v>80</v>
      </c>
      <c r="D175"/>
      <c r="E175"/>
      <c r="F175" t="s">
        <v>99</v>
      </c>
      <c r="G175" t="s">
        <v>99</v>
      </c>
      <c r="H175" t="s">
        <v>52</v>
      </c>
      <c r="I175" t="s">
        <v>581</v>
      </c>
      <c r="J175" t="s">
        <v>119</v>
      </c>
      <c r="K175" t="s">
        <v>259</v>
      </c>
      <c r="L175" t="s">
        <v>97</v>
      </c>
      <c r="M175" t="s">
        <v>582</v>
      </c>
      <c r="N175" t="s">
        <v>58</v>
      </c>
      <c r="O175" t="s">
        <v>86</v>
      </c>
      <c r="P175" t="s">
        <v>87</v>
      </c>
      <c r="Q175" t="s">
        <v>60</v>
      </c>
    </row>
    <row r="176" spans="1:18">
      <c r="A176">
        <v>2018</v>
      </c>
      <c r="B176" t="s">
        <v>79</v>
      </c>
      <c r="C176" t="s">
        <v>80</v>
      </c>
      <c r="D176"/>
      <c r="E176"/>
      <c r="F176" t="s">
        <v>135</v>
      </c>
      <c r="G176" t="s">
        <v>135</v>
      </c>
      <c r="H176" t="s">
        <v>52</v>
      </c>
      <c r="I176" t="s">
        <v>583</v>
      </c>
      <c r="J176" t="s">
        <v>584</v>
      </c>
      <c r="K176" t="s">
        <v>126</v>
      </c>
      <c r="L176" t="s">
        <v>97</v>
      </c>
      <c r="M176" t="s">
        <v>585</v>
      </c>
      <c r="N176" t="s">
        <v>58</v>
      </c>
      <c r="O176" t="s">
        <v>86</v>
      </c>
      <c r="P176" t="s">
        <v>87</v>
      </c>
      <c r="Q176" t="s">
        <v>60</v>
      </c>
    </row>
    <row r="177" spans="1:18">
      <c r="A177">
        <v>2018</v>
      </c>
      <c r="B177" t="s">
        <v>79</v>
      </c>
      <c r="C177" t="s">
        <v>80</v>
      </c>
      <c r="D177"/>
      <c r="E177"/>
      <c r="F177" t="s">
        <v>199</v>
      </c>
      <c r="G177" t="s">
        <v>199</v>
      </c>
      <c r="H177" t="s">
        <v>52</v>
      </c>
      <c r="I177" t="s">
        <v>358</v>
      </c>
      <c r="J177" t="s">
        <v>586</v>
      </c>
      <c r="K177" t="s">
        <v>504</v>
      </c>
      <c r="L177" t="s">
        <v>56</v>
      </c>
      <c r="M177" t="s">
        <v>587</v>
      </c>
      <c r="N177" t="s">
        <v>58</v>
      </c>
      <c r="O177" t="s">
        <v>86</v>
      </c>
      <c r="P177" t="s">
        <v>87</v>
      </c>
      <c r="Q177" t="s">
        <v>60</v>
      </c>
    </row>
    <row r="178" spans="1:18">
      <c r="A178">
        <v>2018</v>
      </c>
      <c r="B178" t="s">
        <v>79</v>
      </c>
      <c r="C178" t="s">
        <v>80</v>
      </c>
      <c r="D178"/>
      <c r="E178"/>
      <c r="F178" t="s">
        <v>93</v>
      </c>
      <c r="G178" t="s">
        <v>93</v>
      </c>
      <c r="H178" t="s">
        <v>52</v>
      </c>
      <c r="I178" t="s">
        <v>588</v>
      </c>
      <c r="J178" t="s">
        <v>589</v>
      </c>
      <c r="K178" t="s">
        <v>270</v>
      </c>
      <c r="L178" t="s">
        <v>97</v>
      </c>
      <c r="M178" t="s">
        <v>590</v>
      </c>
      <c r="N178" t="s">
        <v>58</v>
      </c>
      <c r="O178" t="s">
        <v>86</v>
      </c>
      <c r="P178" t="s">
        <v>87</v>
      </c>
      <c r="Q178" t="s">
        <v>60</v>
      </c>
    </row>
    <row r="179" spans="1:18">
      <c r="A179">
        <v>2018</v>
      </c>
      <c r="B179" t="s">
        <v>79</v>
      </c>
      <c r="C179" t="s">
        <v>80</v>
      </c>
      <c r="D179"/>
      <c r="E179"/>
      <c r="F179" t="s">
        <v>51</v>
      </c>
      <c r="G179" t="s">
        <v>51</v>
      </c>
      <c r="H179" t="s">
        <v>52</v>
      </c>
      <c r="I179" t="s">
        <v>591</v>
      </c>
      <c r="J179" t="s">
        <v>442</v>
      </c>
      <c r="K179" t="s">
        <v>232</v>
      </c>
      <c r="L179" t="s">
        <v>97</v>
      </c>
      <c r="M179" t="s">
        <v>592</v>
      </c>
      <c r="N179" t="s">
        <v>58</v>
      </c>
      <c r="O179" t="s">
        <v>86</v>
      </c>
      <c r="P179" t="s">
        <v>87</v>
      </c>
      <c r="Q179" t="s">
        <v>60</v>
      </c>
    </row>
    <row r="180" spans="1:18">
      <c r="A180">
        <v>2018</v>
      </c>
      <c r="B180" t="s">
        <v>79</v>
      </c>
      <c r="C180" t="s">
        <v>80</v>
      </c>
      <c r="D180"/>
      <c r="E180"/>
      <c r="F180" t="s">
        <v>168</v>
      </c>
      <c r="G180" t="s">
        <v>168</v>
      </c>
      <c r="H180" t="s">
        <v>52</v>
      </c>
      <c r="I180" t="s">
        <v>593</v>
      </c>
      <c r="J180" t="s">
        <v>594</v>
      </c>
      <c r="K180" t="s">
        <v>226</v>
      </c>
      <c r="L180" t="s">
        <v>97</v>
      </c>
      <c r="M180" t="s">
        <v>595</v>
      </c>
      <c r="N180" t="s">
        <v>58</v>
      </c>
      <c r="O180" t="s">
        <v>86</v>
      </c>
      <c r="P180" t="s">
        <v>87</v>
      </c>
      <c r="Q180" t="s">
        <v>60</v>
      </c>
    </row>
    <row r="181" spans="1:18">
      <c r="A181">
        <v>2018</v>
      </c>
      <c r="B181" t="s">
        <v>79</v>
      </c>
      <c r="C181" t="s">
        <v>80</v>
      </c>
      <c r="D181"/>
      <c r="E181"/>
      <c r="F181" t="s">
        <v>177</v>
      </c>
      <c r="G181" t="s">
        <v>177</v>
      </c>
      <c r="H181" t="s">
        <v>52</v>
      </c>
      <c r="I181" t="s">
        <v>596</v>
      </c>
      <c r="J181" t="s">
        <v>597</v>
      </c>
      <c r="K181" t="s">
        <v>307</v>
      </c>
      <c r="L181" t="s">
        <v>56</v>
      </c>
      <c r="M181" t="s">
        <v>598</v>
      </c>
      <c r="N181" t="s">
        <v>58</v>
      </c>
      <c r="O181" t="s">
        <v>86</v>
      </c>
      <c r="P181" t="s">
        <v>87</v>
      </c>
      <c r="Q181" t="s">
        <v>60</v>
      </c>
    </row>
    <row r="182" spans="1:18">
      <c r="A182">
        <v>2018</v>
      </c>
      <c r="B182" t="s">
        <v>79</v>
      </c>
      <c r="C182" t="s">
        <v>80</v>
      </c>
      <c r="D182"/>
      <c r="E182"/>
      <c r="F182" t="s">
        <v>168</v>
      </c>
      <c r="G182" t="s">
        <v>168</v>
      </c>
      <c r="H182" t="s">
        <v>52</v>
      </c>
      <c r="I182" t="s">
        <v>599</v>
      </c>
      <c r="J182" t="s">
        <v>600</v>
      </c>
      <c r="K182" t="s">
        <v>307</v>
      </c>
      <c r="L182" t="s">
        <v>97</v>
      </c>
      <c r="M182" t="s">
        <v>601</v>
      </c>
      <c r="N182" t="s">
        <v>58</v>
      </c>
      <c r="O182" t="s">
        <v>86</v>
      </c>
      <c r="P182" t="s">
        <v>87</v>
      </c>
      <c r="Q182" t="s">
        <v>60</v>
      </c>
    </row>
    <row r="183" spans="1:18">
      <c r="A183">
        <v>2018</v>
      </c>
      <c r="B183" t="s">
        <v>79</v>
      </c>
      <c r="C183" t="s">
        <v>80</v>
      </c>
      <c r="D183"/>
      <c r="E183"/>
      <c r="F183" t="s">
        <v>177</v>
      </c>
      <c r="G183" t="s">
        <v>177</v>
      </c>
      <c r="H183" t="s">
        <v>52</v>
      </c>
      <c r="I183" t="s">
        <v>602</v>
      </c>
      <c r="J183" t="s">
        <v>603</v>
      </c>
      <c r="K183" t="s">
        <v>54</v>
      </c>
      <c r="L183" t="s">
        <v>56</v>
      </c>
      <c r="M183" t="s">
        <v>604</v>
      </c>
      <c r="N183" t="s">
        <v>58</v>
      </c>
      <c r="O183" t="s">
        <v>86</v>
      </c>
      <c r="P183" t="s">
        <v>87</v>
      </c>
      <c r="Q183" t="s">
        <v>60</v>
      </c>
    </row>
    <row r="184" spans="1:18">
      <c r="A184">
        <v>2018</v>
      </c>
      <c r="B184" t="s">
        <v>79</v>
      </c>
      <c r="C184" t="s">
        <v>80</v>
      </c>
      <c r="D184"/>
      <c r="E184"/>
      <c r="F184" t="s">
        <v>168</v>
      </c>
      <c r="G184" t="s">
        <v>168</v>
      </c>
      <c r="H184" t="s">
        <v>52</v>
      </c>
      <c r="I184" t="s">
        <v>605</v>
      </c>
      <c r="J184" t="s">
        <v>603</v>
      </c>
      <c r="K184" t="s">
        <v>96</v>
      </c>
      <c r="L184" t="s">
        <v>97</v>
      </c>
      <c r="M184" t="s">
        <v>606</v>
      </c>
      <c r="N184" t="s">
        <v>58</v>
      </c>
      <c r="O184" t="s">
        <v>86</v>
      </c>
      <c r="P184" t="s">
        <v>87</v>
      </c>
      <c r="Q184" t="s">
        <v>60</v>
      </c>
    </row>
    <row r="185" spans="1:18">
      <c r="A185">
        <v>2018</v>
      </c>
      <c r="B185" t="s">
        <v>79</v>
      </c>
      <c r="C185" t="s">
        <v>80</v>
      </c>
      <c r="D185"/>
      <c r="E185"/>
      <c r="F185" t="s">
        <v>135</v>
      </c>
      <c r="G185" t="s">
        <v>135</v>
      </c>
      <c r="H185" t="s">
        <v>52</v>
      </c>
      <c r="I185" t="s">
        <v>607</v>
      </c>
      <c r="J185" t="s">
        <v>603</v>
      </c>
      <c r="K185" t="s">
        <v>96</v>
      </c>
      <c r="L185" t="s">
        <v>97</v>
      </c>
      <c r="M185" t="s">
        <v>608</v>
      </c>
      <c r="N185" t="s">
        <v>58</v>
      </c>
      <c r="O185" t="s">
        <v>86</v>
      </c>
      <c r="P185" t="s">
        <v>87</v>
      </c>
      <c r="Q185" t="s">
        <v>60</v>
      </c>
    </row>
    <row r="186" spans="1:18">
      <c r="A186">
        <v>2018</v>
      </c>
      <c r="B186" t="s">
        <v>79</v>
      </c>
      <c r="C186" t="s">
        <v>80</v>
      </c>
      <c r="D186"/>
      <c r="E186"/>
      <c r="F186" t="s">
        <v>112</v>
      </c>
      <c r="G186" t="s">
        <v>112</v>
      </c>
      <c r="H186" t="s">
        <v>52</v>
      </c>
      <c r="I186" t="s">
        <v>609</v>
      </c>
      <c r="J186" t="s">
        <v>610</v>
      </c>
      <c r="K186" t="s">
        <v>232</v>
      </c>
      <c r="L186" t="s">
        <v>56</v>
      </c>
      <c r="M186" t="s">
        <v>611</v>
      </c>
      <c r="N186" t="s">
        <v>58</v>
      </c>
      <c r="O186" t="s">
        <v>86</v>
      </c>
      <c r="P186" t="s">
        <v>87</v>
      </c>
      <c r="Q186" t="s">
        <v>60</v>
      </c>
    </row>
    <row r="187" spans="1:18">
      <c r="A187">
        <v>2018</v>
      </c>
      <c r="B187" t="s">
        <v>79</v>
      </c>
      <c r="C187" t="s">
        <v>80</v>
      </c>
      <c r="D187"/>
      <c r="E187"/>
      <c r="F187" t="s">
        <v>99</v>
      </c>
      <c r="G187" t="s">
        <v>99</v>
      </c>
      <c r="H187" t="s">
        <v>52</v>
      </c>
      <c r="I187" t="s">
        <v>279</v>
      </c>
      <c r="J187" t="s">
        <v>594</v>
      </c>
      <c r="K187" t="s">
        <v>76</v>
      </c>
      <c r="L187" t="s">
        <v>97</v>
      </c>
      <c r="M187" t="s">
        <v>612</v>
      </c>
      <c r="N187" t="s">
        <v>58</v>
      </c>
      <c r="O187" t="s">
        <v>86</v>
      </c>
      <c r="P187" t="s">
        <v>87</v>
      </c>
      <c r="Q187" t="s">
        <v>60</v>
      </c>
    </row>
    <row r="188" spans="1:18">
      <c r="A188">
        <v>2018</v>
      </c>
      <c r="B188" t="s">
        <v>79</v>
      </c>
      <c r="C188" t="s">
        <v>80</v>
      </c>
      <c r="D188"/>
      <c r="E188"/>
      <c r="F188" t="s">
        <v>112</v>
      </c>
      <c r="G188" t="s">
        <v>112</v>
      </c>
      <c r="H188" t="s">
        <v>52</v>
      </c>
      <c r="I188" t="s">
        <v>613</v>
      </c>
      <c r="J188" t="s">
        <v>259</v>
      </c>
      <c r="K188" t="s">
        <v>83</v>
      </c>
      <c r="L188" t="s">
        <v>56</v>
      </c>
      <c r="M188" t="s">
        <v>614</v>
      </c>
      <c r="N188" t="s">
        <v>58</v>
      </c>
      <c r="O188" t="s">
        <v>86</v>
      </c>
      <c r="P188" t="s">
        <v>87</v>
      </c>
      <c r="Q188" t="s">
        <v>60</v>
      </c>
    </row>
    <row r="189" spans="1:18">
      <c r="A189">
        <v>2018</v>
      </c>
      <c r="B189" t="s">
        <v>79</v>
      </c>
      <c r="C189" t="s">
        <v>80</v>
      </c>
      <c r="D189"/>
      <c r="E189"/>
      <c r="F189" t="s">
        <v>112</v>
      </c>
      <c r="G189" t="s">
        <v>112</v>
      </c>
      <c r="H189" t="s">
        <v>52</v>
      </c>
      <c r="I189" t="s">
        <v>615</v>
      </c>
      <c r="J189" t="s">
        <v>259</v>
      </c>
      <c r="K189" t="s">
        <v>616</v>
      </c>
      <c r="L189" t="s">
        <v>56</v>
      </c>
      <c r="M189" t="s">
        <v>617</v>
      </c>
      <c r="N189" t="s">
        <v>58</v>
      </c>
      <c r="O189" t="s">
        <v>86</v>
      </c>
      <c r="P189" t="s">
        <v>87</v>
      </c>
      <c r="Q189" t="s">
        <v>60</v>
      </c>
    </row>
    <row r="190" spans="1:18">
      <c r="A190">
        <v>2018</v>
      </c>
      <c r="B190" t="s">
        <v>79</v>
      </c>
      <c r="C190" t="s">
        <v>80</v>
      </c>
      <c r="D190"/>
      <c r="E190"/>
      <c r="F190" t="s">
        <v>618</v>
      </c>
      <c r="G190" t="s">
        <v>618</v>
      </c>
      <c r="H190" t="s">
        <v>52</v>
      </c>
      <c r="I190" t="s">
        <v>619</v>
      </c>
      <c r="J190" t="s">
        <v>620</v>
      </c>
      <c r="K190" t="s">
        <v>621</v>
      </c>
      <c r="L190" t="s">
        <v>97</v>
      </c>
      <c r="M190" t="s">
        <v>622</v>
      </c>
      <c r="N190" t="s">
        <v>58</v>
      </c>
      <c r="O190" t="s">
        <v>86</v>
      </c>
      <c r="P190" t="s">
        <v>87</v>
      </c>
      <c r="Q190" t="s">
        <v>60</v>
      </c>
    </row>
    <row r="191" spans="1:18">
      <c r="A191">
        <v>2018</v>
      </c>
      <c r="B191" t="s">
        <v>79</v>
      </c>
      <c r="C191" t="s">
        <v>80</v>
      </c>
      <c r="D191"/>
      <c r="E191"/>
      <c r="F191" t="s">
        <v>135</v>
      </c>
      <c r="G191" t="s">
        <v>135</v>
      </c>
      <c r="H191" t="s">
        <v>52</v>
      </c>
      <c r="I191" t="s">
        <v>623</v>
      </c>
      <c r="J191" t="s">
        <v>620</v>
      </c>
      <c r="K191" t="s">
        <v>624</v>
      </c>
      <c r="L191" t="s">
        <v>97</v>
      </c>
      <c r="M191" t="s">
        <v>625</v>
      </c>
      <c r="N191" t="s">
        <v>58</v>
      </c>
      <c r="O191" t="s">
        <v>86</v>
      </c>
      <c r="P191" t="s">
        <v>87</v>
      </c>
      <c r="Q191" t="s">
        <v>60</v>
      </c>
    </row>
    <row r="192" spans="1:18">
      <c r="A192">
        <v>2018</v>
      </c>
      <c r="B192" t="s">
        <v>79</v>
      </c>
      <c r="C192" t="s">
        <v>80</v>
      </c>
      <c r="D192"/>
      <c r="E192"/>
      <c r="F192" t="s">
        <v>229</v>
      </c>
      <c r="G192" t="s">
        <v>229</v>
      </c>
      <c r="H192" t="s">
        <v>52</v>
      </c>
      <c r="I192" t="s">
        <v>626</v>
      </c>
      <c r="J192" t="s">
        <v>259</v>
      </c>
      <c r="K192" t="s">
        <v>96</v>
      </c>
      <c r="L192" t="s">
        <v>56</v>
      </c>
      <c r="M192" t="s">
        <v>627</v>
      </c>
      <c r="N192" t="s">
        <v>58</v>
      </c>
      <c r="O192" t="s">
        <v>86</v>
      </c>
      <c r="P192" t="s">
        <v>87</v>
      </c>
      <c r="Q192" t="s">
        <v>60</v>
      </c>
    </row>
    <row r="193" spans="1:18">
      <c r="A193">
        <v>2018</v>
      </c>
      <c r="B193" t="s">
        <v>79</v>
      </c>
      <c r="C193" t="s">
        <v>80</v>
      </c>
      <c r="D193"/>
      <c r="E193"/>
      <c r="F193" t="s">
        <v>51</v>
      </c>
      <c r="G193" t="s">
        <v>51</v>
      </c>
      <c r="H193" t="s">
        <v>52</v>
      </c>
      <c r="I193" t="s">
        <v>628</v>
      </c>
      <c r="J193" t="s">
        <v>259</v>
      </c>
      <c r="K193" t="s">
        <v>629</v>
      </c>
      <c r="L193" t="s">
        <v>97</v>
      </c>
      <c r="M193" t="s">
        <v>630</v>
      </c>
      <c r="N193" t="s">
        <v>58</v>
      </c>
      <c r="O193" t="s">
        <v>86</v>
      </c>
      <c r="P193" t="s">
        <v>87</v>
      </c>
      <c r="Q193" t="s">
        <v>60</v>
      </c>
    </row>
    <row r="194" spans="1:18">
      <c r="A194">
        <v>2018</v>
      </c>
      <c r="B194" t="s">
        <v>79</v>
      </c>
      <c r="C194" t="s">
        <v>80</v>
      </c>
      <c r="D194"/>
      <c r="E194"/>
      <c r="F194" t="s">
        <v>99</v>
      </c>
      <c r="G194" t="s">
        <v>99</v>
      </c>
      <c r="H194" t="s">
        <v>52</v>
      </c>
      <c r="I194" t="s">
        <v>358</v>
      </c>
      <c r="J194" t="s">
        <v>259</v>
      </c>
      <c r="K194" t="s">
        <v>368</v>
      </c>
      <c r="L194" t="s">
        <v>97</v>
      </c>
      <c r="M194" t="s">
        <v>631</v>
      </c>
      <c r="N194" t="s">
        <v>58</v>
      </c>
      <c r="O194" t="s">
        <v>86</v>
      </c>
      <c r="P194" t="s">
        <v>87</v>
      </c>
      <c r="Q194" t="s">
        <v>60</v>
      </c>
    </row>
    <row r="195" spans="1:18">
      <c r="A195">
        <v>2018</v>
      </c>
      <c r="B195" t="s">
        <v>79</v>
      </c>
      <c r="C195" t="s">
        <v>80</v>
      </c>
      <c r="D195"/>
      <c r="E195"/>
      <c r="F195" t="s">
        <v>51</v>
      </c>
      <c r="G195" t="s">
        <v>51</v>
      </c>
      <c r="H195" t="s">
        <v>52</v>
      </c>
      <c r="I195" t="s">
        <v>570</v>
      </c>
      <c r="J195" t="s">
        <v>71</v>
      </c>
      <c r="K195" t="s">
        <v>66</v>
      </c>
      <c r="L195" t="s">
        <v>97</v>
      </c>
      <c r="M195" t="s">
        <v>632</v>
      </c>
      <c r="N195" t="s">
        <v>58</v>
      </c>
      <c r="O195" t="s">
        <v>86</v>
      </c>
      <c r="P195" t="s">
        <v>87</v>
      </c>
      <c r="Q195" t="s">
        <v>60</v>
      </c>
    </row>
    <row r="196" spans="1:18">
      <c r="A196">
        <v>2018</v>
      </c>
      <c r="B196" t="s">
        <v>79</v>
      </c>
      <c r="C196" t="s">
        <v>80</v>
      </c>
      <c r="D196"/>
      <c r="E196"/>
      <c r="F196" t="s">
        <v>99</v>
      </c>
      <c r="G196" t="s">
        <v>99</v>
      </c>
      <c r="H196" t="s">
        <v>52</v>
      </c>
      <c r="I196" t="s">
        <v>633</v>
      </c>
      <c r="J196" t="s">
        <v>259</v>
      </c>
      <c r="K196" t="s">
        <v>259</v>
      </c>
      <c r="L196" t="s">
        <v>97</v>
      </c>
      <c r="M196" t="s">
        <v>634</v>
      </c>
      <c r="N196" t="s">
        <v>58</v>
      </c>
      <c r="O196" t="s">
        <v>86</v>
      </c>
      <c r="P196" t="s">
        <v>87</v>
      </c>
      <c r="Q196" t="s">
        <v>60</v>
      </c>
    </row>
    <row r="197" spans="1:18">
      <c r="A197">
        <v>2018</v>
      </c>
      <c r="B197" t="s">
        <v>79</v>
      </c>
      <c r="C197" t="s">
        <v>80</v>
      </c>
      <c r="D197"/>
      <c r="E197"/>
      <c r="F197" t="s">
        <v>282</v>
      </c>
      <c r="G197" t="s">
        <v>282</v>
      </c>
      <c r="H197" t="s">
        <v>52</v>
      </c>
      <c r="I197" t="s">
        <v>338</v>
      </c>
      <c r="J197" t="s">
        <v>259</v>
      </c>
      <c r="K197" t="s">
        <v>635</v>
      </c>
      <c r="L197" t="s">
        <v>97</v>
      </c>
      <c r="M197" t="s">
        <v>636</v>
      </c>
      <c r="N197" t="s">
        <v>58</v>
      </c>
      <c r="O197" t="s">
        <v>86</v>
      </c>
      <c r="P197" t="s">
        <v>87</v>
      </c>
      <c r="Q197" t="s">
        <v>60</v>
      </c>
    </row>
    <row r="198" spans="1:18">
      <c r="A198">
        <v>2018</v>
      </c>
      <c r="B198" t="s">
        <v>79</v>
      </c>
      <c r="C198" t="s">
        <v>80</v>
      </c>
      <c r="D198"/>
      <c r="E198"/>
      <c r="F198" t="s">
        <v>88</v>
      </c>
      <c r="G198" t="s">
        <v>88</v>
      </c>
      <c r="H198" t="s">
        <v>52</v>
      </c>
      <c r="I198" t="s">
        <v>637</v>
      </c>
      <c r="J198" t="s">
        <v>71</v>
      </c>
      <c r="K198" t="s">
        <v>381</v>
      </c>
      <c r="L198" t="s">
        <v>56</v>
      </c>
      <c r="M198" t="s">
        <v>638</v>
      </c>
      <c r="N198" t="s">
        <v>58</v>
      </c>
      <c r="O198" t="s">
        <v>86</v>
      </c>
      <c r="P198" t="s">
        <v>87</v>
      </c>
      <c r="Q198" t="s">
        <v>60</v>
      </c>
    </row>
    <row r="199" spans="1:18">
      <c r="A199">
        <v>2018</v>
      </c>
      <c r="B199" t="s">
        <v>79</v>
      </c>
      <c r="C199" t="s">
        <v>80</v>
      </c>
      <c r="D199"/>
      <c r="E199"/>
      <c r="F199" t="s">
        <v>99</v>
      </c>
      <c r="G199" t="s">
        <v>99</v>
      </c>
      <c r="H199" t="s">
        <v>52</v>
      </c>
      <c r="I199" t="s">
        <v>639</v>
      </c>
      <c r="J199" t="s">
        <v>259</v>
      </c>
      <c r="K199" t="s">
        <v>640</v>
      </c>
      <c r="L199" t="s">
        <v>97</v>
      </c>
      <c r="M199" t="s">
        <v>641</v>
      </c>
      <c r="N199" t="s">
        <v>58</v>
      </c>
      <c r="O199" t="s">
        <v>86</v>
      </c>
      <c r="P199" t="s">
        <v>87</v>
      </c>
      <c r="Q199" t="s">
        <v>60</v>
      </c>
    </row>
    <row r="200" spans="1:18">
      <c r="A200">
        <v>2018</v>
      </c>
      <c r="B200" t="s">
        <v>79</v>
      </c>
      <c r="C200" t="s">
        <v>80</v>
      </c>
      <c r="D200"/>
      <c r="E200"/>
      <c r="F200" t="s">
        <v>112</v>
      </c>
      <c r="G200" t="s">
        <v>112</v>
      </c>
      <c r="H200" t="s">
        <v>52</v>
      </c>
      <c r="I200" t="s">
        <v>642</v>
      </c>
      <c r="J200" t="s">
        <v>643</v>
      </c>
      <c r="K200" t="s">
        <v>96</v>
      </c>
      <c r="L200" t="s">
        <v>56</v>
      </c>
      <c r="M200" t="s">
        <v>644</v>
      </c>
      <c r="N200" t="s">
        <v>58</v>
      </c>
      <c r="O200" t="s">
        <v>86</v>
      </c>
      <c r="P200" t="s">
        <v>87</v>
      </c>
      <c r="Q200" t="s">
        <v>60</v>
      </c>
    </row>
    <row r="201" spans="1:18">
      <c r="A201">
        <v>2018</v>
      </c>
      <c r="B201" t="s">
        <v>79</v>
      </c>
      <c r="C201" t="s">
        <v>80</v>
      </c>
      <c r="D201"/>
      <c r="E201"/>
      <c r="F201" t="s">
        <v>88</v>
      </c>
      <c r="G201" t="s">
        <v>88</v>
      </c>
      <c r="H201" t="s">
        <v>52</v>
      </c>
      <c r="I201" t="s">
        <v>645</v>
      </c>
      <c r="J201" t="s">
        <v>646</v>
      </c>
      <c r="K201" t="s">
        <v>259</v>
      </c>
      <c r="L201" t="s">
        <v>56</v>
      </c>
      <c r="M201" t="s">
        <v>647</v>
      </c>
      <c r="N201" t="s">
        <v>58</v>
      </c>
      <c r="O201" t="s">
        <v>86</v>
      </c>
      <c r="P201" t="s">
        <v>87</v>
      </c>
      <c r="Q201" t="s">
        <v>60</v>
      </c>
    </row>
    <row r="202" spans="1:18">
      <c r="A202">
        <v>2018</v>
      </c>
      <c r="B202" t="s">
        <v>79</v>
      </c>
      <c r="C202" t="s">
        <v>80</v>
      </c>
      <c r="D202"/>
      <c r="E202"/>
      <c r="F202" t="s">
        <v>143</v>
      </c>
      <c r="G202" t="s">
        <v>143</v>
      </c>
      <c r="H202" t="s">
        <v>52</v>
      </c>
      <c r="I202" t="s">
        <v>648</v>
      </c>
      <c r="J202" t="s">
        <v>646</v>
      </c>
      <c r="K202" t="s">
        <v>649</v>
      </c>
      <c r="L202" t="s">
        <v>56</v>
      </c>
      <c r="M202" t="s">
        <v>650</v>
      </c>
      <c r="N202" t="s">
        <v>58</v>
      </c>
      <c r="O202" t="s">
        <v>86</v>
      </c>
      <c r="P202" t="s">
        <v>87</v>
      </c>
      <c r="Q202" t="s">
        <v>60</v>
      </c>
    </row>
    <row r="203" spans="1:18">
      <c r="A203">
        <v>2018</v>
      </c>
      <c r="B203" t="s">
        <v>79</v>
      </c>
      <c r="C203" t="s">
        <v>80</v>
      </c>
      <c r="D203"/>
      <c r="E203"/>
      <c r="F203" t="s">
        <v>282</v>
      </c>
      <c r="G203" t="s">
        <v>282</v>
      </c>
      <c r="H203" t="s">
        <v>52</v>
      </c>
      <c r="I203" t="s">
        <v>651</v>
      </c>
      <c r="J203" t="s">
        <v>652</v>
      </c>
      <c r="K203" t="s">
        <v>653</v>
      </c>
      <c r="L203" t="s">
        <v>97</v>
      </c>
      <c r="M203" t="s">
        <v>654</v>
      </c>
      <c r="N203" t="s">
        <v>58</v>
      </c>
      <c r="O203" t="s">
        <v>86</v>
      </c>
      <c r="P203" t="s">
        <v>87</v>
      </c>
      <c r="Q203" t="s">
        <v>60</v>
      </c>
    </row>
    <row r="204" spans="1:18">
      <c r="A204">
        <v>2018</v>
      </c>
      <c r="B204" t="s">
        <v>79</v>
      </c>
      <c r="C204" t="s">
        <v>80</v>
      </c>
      <c r="D204"/>
      <c r="E204"/>
      <c r="F204" t="s">
        <v>199</v>
      </c>
      <c r="G204" t="s">
        <v>199</v>
      </c>
      <c r="H204" t="s">
        <v>52</v>
      </c>
      <c r="I204" t="s">
        <v>655</v>
      </c>
      <c r="J204" t="s">
        <v>656</v>
      </c>
      <c r="K204" t="s">
        <v>280</v>
      </c>
      <c r="L204" t="s">
        <v>56</v>
      </c>
      <c r="M204" t="s">
        <v>657</v>
      </c>
      <c r="N204" t="s">
        <v>58</v>
      </c>
      <c r="O204" t="s">
        <v>86</v>
      </c>
      <c r="P204" t="s">
        <v>87</v>
      </c>
      <c r="Q204" t="s">
        <v>60</v>
      </c>
    </row>
    <row r="205" spans="1:18">
      <c r="A205">
        <v>2018</v>
      </c>
      <c r="B205" t="s">
        <v>79</v>
      </c>
      <c r="C205" t="s">
        <v>80</v>
      </c>
      <c r="D205"/>
      <c r="E205"/>
      <c r="F205" t="s">
        <v>88</v>
      </c>
      <c r="G205" t="s">
        <v>88</v>
      </c>
      <c r="H205" t="s">
        <v>52</v>
      </c>
      <c r="I205" t="s">
        <v>268</v>
      </c>
      <c r="J205" t="s">
        <v>656</v>
      </c>
      <c r="K205" t="s">
        <v>558</v>
      </c>
      <c r="L205" t="s">
        <v>56</v>
      </c>
      <c r="M205" t="s">
        <v>658</v>
      </c>
      <c r="N205" t="s">
        <v>58</v>
      </c>
      <c r="O205" t="s">
        <v>86</v>
      </c>
      <c r="P205" t="s">
        <v>87</v>
      </c>
      <c r="Q205" t="s">
        <v>60</v>
      </c>
    </row>
    <row r="206" spans="1:18">
      <c r="A206">
        <v>2018</v>
      </c>
      <c r="B206" t="s">
        <v>79</v>
      </c>
      <c r="C206" t="s">
        <v>80</v>
      </c>
      <c r="D206"/>
      <c r="E206"/>
      <c r="F206" t="s">
        <v>88</v>
      </c>
      <c r="G206" t="s">
        <v>88</v>
      </c>
      <c r="H206" t="s">
        <v>52</v>
      </c>
      <c r="I206" t="s">
        <v>275</v>
      </c>
      <c r="J206" t="s">
        <v>656</v>
      </c>
      <c r="K206" t="s">
        <v>558</v>
      </c>
      <c r="L206" t="s">
        <v>56</v>
      </c>
      <c r="M206" t="s">
        <v>659</v>
      </c>
      <c r="N206" t="s">
        <v>58</v>
      </c>
      <c r="O206" t="s">
        <v>86</v>
      </c>
      <c r="P206" t="s">
        <v>87</v>
      </c>
      <c r="Q206" t="s">
        <v>60</v>
      </c>
    </row>
    <row r="207" spans="1:18">
      <c r="A207">
        <v>2018</v>
      </c>
      <c r="B207" t="s">
        <v>79</v>
      </c>
      <c r="C207" t="s">
        <v>80</v>
      </c>
      <c r="D207"/>
      <c r="E207"/>
      <c r="F207" t="s">
        <v>99</v>
      </c>
      <c r="G207" t="s">
        <v>99</v>
      </c>
      <c r="H207" t="s">
        <v>52</v>
      </c>
      <c r="I207" t="s">
        <v>660</v>
      </c>
      <c r="J207" t="s">
        <v>188</v>
      </c>
      <c r="K207" t="s">
        <v>661</v>
      </c>
      <c r="L207" t="s">
        <v>97</v>
      </c>
      <c r="M207" t="s">
        <v>662</v>
      </c>
      <c r="N207" t="s">
        <v>58</v>
      </c>
      <c r="O207" t="s">
        <v>86</v>
      </c>
      <c r="P207" t="s">
        <v>87</v>
      </c>
      <c r="Q207" t="s">
        <v>60</v>
      </c>
    </row>
    <row r="208" spans="1:18">
      <c r="A208">
        <v>2018</v>
      </c>
      <c r="B208" t="s">
        <v>79</v>
      </c>
      <c r="C208" t="s">
        <v>80</v>
      </c>
      <c r="D208"/>
      <c r="E208"/>
      <c r="F208" t="s">
        <v>199</v>
      </c>
      <c r="G208" t="s">
        <v>199</v>
      </c>
      <c r="H208" t="s">
        <v>52</v>
      </c>
      <c r="I208" t="s">
        <v>663</v>
      </c>
      <c r="J208" t="s">
        <v>664</v>
      </c>
      <c r="K208" t="s">
        <v>665</v>
      </c>
      <c r="L208" t="s">
        <v>56</v>
      </c>
      <c r="M208" t="s">
        <v>666</v>
      </c>
      <c r="N208" t="s">
        <v>58</v>
      </c>
      <c r="O208" t="s">
        <v>86</v>
      </c>
      <c r="P208" t="s">
        <v>87</v>
      </c>
      <c r="Q208" t="s">
        <v>60</v>
      </c>
    </row>
    <row r="209" spans="1:18">
      <c r="A209">
        <v>2018</v>
      </c>
      <c r="B209" t="s">
        <v>79</v>
      </c>
      <c r="C209" t="s">
        <v>80</v>
      </c>
      <c r="D209"/>
      <c r="E209"/>
      <c r="F209" t="s">
        <v>99</v>
      </c>
      <c r="G209" t="s">
        <v>99</v>
      </c>
      <c r="H209" t="s">
        <v>52</v>
      </c>
      <c r="I209" t="s">
        <v>667</v>
      </c>
      <c r="J209" t="s">
        <v>188</v>
      </c>
      <c r="K209" t="s">
        <v>668</v>
      </c>
      <c r="L209" t="s">
        <v>97</v>
      </c>
      <c r="M209" t="s">
        <v>669</v>
      </c>
      <c r="N209" t="s">
        <v>58</v>
      </c>
      <c r="O209" t="s">
        <v>86</v>
      </c>
      <c r="P209" t="s">
        <v>87</v>
      </c>
      <c r="Q209" t="s">
        <v>60</v>
      </c>
    </row>
    <row r="210" spans="1:18">
      <c r="A210">
        <v>2018</v>
      </c>
      <c r="B210" t="s">
        <v>79</v>
      </c>
      <c r="C210" t="s">
        <v>80</v>
      </c>
      <c r="D210"/>
      <c r="E210"/>
      <c r="F210" t="s">
        <v>51</v>
      </c>
      <c r="G210" t="s">
        <v>51</v>
      </c>
      <c r="H210" t="s">
        <v>52</v>
      </c>
      <c r="I210" t="s">
        <v>670</v>
      </c>
      <c r="J210" t="s">
        <v>664</v>
      </c>
      <c r="K210" t="s">
        <v>220</v>
      </c>
      <c r="L210" t="s">
        <v>97</v>
      </c>
      <c r="M210" t="s">
        <v>671</v>
      </c>
      <c r="N210" t="s">
        <v>58</v>
      </c>
      <c r="O210" t="s">
        <v>86</v>
      </c>
      <c r="P210" t="s">
        <v>87</v>
      </c>
      <c r="Q210" t="s">
        <v>60</v>
      </c>
    </row>
    <row r="211" spans="1:18">
      <c r="A211">
        <v>2018</v>
      </c>
      <c r="B211" t="s">
        <v>79</v>
      </c>
      <c r="C211" t="s">
        <v>80</v>
      </c>
      <c r="D211"/>
      <c r="E211"/>
      <c r="F211" t="s">
        <v>99</v>
      </c>
      <c r="G211" t="s">
        <v>99</v>
      </c>
      <c r="H211" t="s">
        <v>52</v>
      </c>
      <c r="I211" t="s">
        <v>672</v>
      </c>
      <c r="J211" t="s">
        <v>664</v>
      </c>
      <c r="K211" t="s">
        <v>220</v>
      </c>
      <c r="L211" t="s">
        <v>97</v>
      </c>
      <c r="M211" t="s">
        <v>673</v>
      </c>
      <c r="N211" t="s">
        <v>58</v>
      </c>
      <c r="O211" t="s">
        <v>86</v>
      </c>
      <c r="P211" t="s">
        <v>87</v>
      </c>
      <c r="Q211" t="s">
        <v>60</v>
      </c>
    </row>
    <row r="212" spans="1:18">
      <c r="A212">
        <v>2018</v>
      </c>
      <c r="B212" t="s">
        <v>79</v>
      </c>
      <c r="C212" t="s">
        <v>80</v>
      </c>
      <c r="D212"/>
      <c r="E212"/>
      <c r="F212" t="s">
        <v>199</v>
      </c>
      <c r="G212" t="s">
        <v>199</v>
      </c>
      <c r="H212" t="s">
        <v>52</v>
      </c>
      <c r="I212" t="s">
        <v>674</v>
      </c>
      <c r="J212" t="s">
        <v>188</v>
      </c>
      <c r="K212" t="s">
        <v>220</v>
      </c>
      <c r="L212" t="s">
        <v>56</v>
      </c>
      <c r="M212" t="s">
        <v>675</v>
      </c>
      <c r="N212" t="s">
        <v>58</v>
      </c>
      <c r="O212" t="s">
        <v>86</v>
      </c>
      <c r="P212" t="s">
        <v>87</v>
      </c>
      <c r="Q212" t="s">
        <v>60</v>
      </c>
    </row>
    <row r="213" spans="1:18">
      <c r="A213">
        <v>2018</v>
      </c>
      <c r="B213" t="s">
        <v>79</v>
      </c>
      <c r="C213" t="s">
        <v>80</v>
      </c>
      <c r="D213"/>
      <c r="E213"/>
      <c r="F213" t="s">
        <v>199</v>
      </c>
      <c r="G213" t="s">
        <v>199</v>
      </c>
      <c r="H213" t="s">
        <v>52</v>
      </c>
      <c r="I213" t="s">
        <v>676</v>
      </c>
      <c r="J213" t="s">
        <v>188</v>
      </c>
      <c r="K213" t="s">
        <v>96</v>
      </c>
      <c r="L213" t="s">
        <v>56</v>
      </c>
      <c r="M213" t="s">
        <v>677</v>
      </c>
      <c r="N213" t="s">
        <v>58</v>
      </c>
      <c r="O213" t="s">
        <v>86</v>
      </c>
      <c r="P213" t="s">
        <v>87</v>
      </c>
      <c r="Q213" t="s">
        <v>60</v>
      </c>
    </row>
    <row r="214" spans="1:18">
      <c r="A214">
        <v>2018</v>
      </c>
      <c r="B214" t="s">
        <v>79</v>
      </c>
      <c r="C214" t="s">
        <v>80</v>
      </c>
      <c r="D214"/>
      <c r="E214"/>
      <c r="F214" t="s">
        <v>135</v>
      </c>
      <c r="G214" t="s">
        <v>135</v>
      </c>
      <c r="H214" t="s">
        <v>52</v>
      </c>
      <c r="I214" t="s">
        <v>678</v>
      </c>
      <c r="J214" t="s">
        <v>188</v>
      </c>
      <c r="K214" t="s">
        <v>365</v>
      </c>
      <c r="L214" t="s">
        <v>97</v>
      </c>
      <c r="M214" t="s">
        <v>679</v>
      </c>
      <c r="N214" t="s">
        <v>58</v>
      </c>
      <c r="O214" t="s">
        <v>86</v>
      </c>
      <c r="P214" t="s">
        <v>87</v>
      </c>
      <c r="Q214" t="s">
        <v>60</v>
      </c>
    </row>
    <row r="215" spans="1:18">
      <c r="A215">
        <v>2018</v>
      </c>
      <c r="B215" t="s">
        <v>79</v>
      </c>
      <c r="C215" t="s">
        <v>80</v>
      </c>
      <c r="D215"/>
      <c r="E215"/>
      <c r="F215" t="s">
        <v>177</v>
      </c>
      <c r="G215" t="s">
        <v>177</v>
      </c>
      <c r="H215" t="s">
        <v>52</v>
      </c>
      <c r="I215" t="s">
        <v>680</v>
      </c>
      <c r="J215" t="s">
        <v>399</v>
      </c>
      <c r="K215" t="s">
        <v>649</v>
      </c>
      <c r="L215" t="s">
        <v>56</v>
      </c>
      <c r="M215" t="s">
        <v>681</v>
      </c>
      <c r="N215" t="s">
        <v>58</v>
      </c>
      <c r="O215" t="s">
        <v>86</v>
      </c>
      <c r="P215" t="s">
        <v>87</v>
      </c>
      <c r="Q215" t="s">
        <v>60</v>
      </c>
    </row>
    <row r="216" spans="1:18">
      <c r="A216">
        <v>2018</v>
      </c>
      <c r="B216" t="s">
        <v>79</v>
      </c>
      <c r="C216" t="s">
        <v>80</v>
      </c>
      <c r="D216"/>
      <c r="E216"/>
      <c r="F216" t="s">
        <v>282</v>
      </c>
      <c r="G216" t="s">
        <v>282</v>
      </c>
      <c r="H216" t="s">
        <v>52</v>
      </c>
      <c r="I216" t="s">
        <v>682</v>
      </c>
      <c r="J216" t="s">
        <v>683</v>
      </c>
      <c r="K216" t="s">
        <v>653</v>
      </c>
      <c r="L216" t="s">
        <v>97</v>
      </c>
      <c r="M216" t="s">
        <v>684</v>
      </c>
      <c r="N216" t="s">
        <v>58</v>
      </c>
      <c r="O216" t="s">
        <v>86</v>
      </c>
      <c r="P216" t="s">
        <v>87</v>
      </c>
      <c r="Q216" t="s">
        <v>60</v>
      </c>
    </row>
    <row r="217" spans="1:18">
      <c r="A217">
        <v>2018</v>
      </c>
      <c r="B217" t="s">
        <v>79</v>
      </c>
      <c r="C217" t="s">
        <v>80</v>
      </c>
      <c r="D217"/>
      <c r="E217"/>
      <c r="F217" t="s">
        <v>282</v>
      </c>
      <c r="G217" t="s">
        <v>282</v>
      </c>
      <c r="H217" t="s">
        <v>52</v>
      </c>
      <c r="I217" t="s">
        <v>685</v>
      </c>
      <c r="J217" t="s">
        <v>683</v>
      </c>
      <c r="K217" t="s">
        <v>653</v>
      </c>
      <c r="L217" t="s">
        <v>97</v>
      </c>
      <c r="M217" t="s">
        <v>686</v>
      </c>
      <c r="N217" t="s">
        <v>58</v>
      </c>
      <c r="O217" t="s">
        <v>86</v>
      </c>
      <c r="P217" t="s">
        <v>87</v>
      </c>
      <c r="Q217" t="s">
        <v>60</v>
      </c>
    </row>
    <row r="218" spans="1:18">
      <c r="A218">
        <v>2018</v>
      </c>
      <c r="B218" t="s">
        <v>79</v>
      </c>
      <c r="C218" t="s">
        <v>80</v>
      </c>
      <c r="D218"/>
      <c r="E218"/>
      <c r="F218" t="s">
        <v>88</v>
      </c>
      <c r="G218" t="s">
        <v>88</v>
      </c>
      <c r="H218" t="s">
        <v>52</v>
      </c>
      <c r="I218" t="s">
        <v>687</v>
      </c>
      <c r="J218" t="s">
        <v>649</v>
      </c>
      <c r="K218" t="s">
        <v>688</v>
      </c>
      <c r="L218" t="s">
        <v>56</v>
      </c>
      <c r="M218"/>
      <c r="N218" t="s">
        <v>58</v>
      </c>
      <c r="O218" t="s">
        <v>86</v>
      </c>
      <c r="P218" t="s">
        <v>87</v>
      </c>
      <c r="Q218" t="s">
        <v>60</v>
      </c>
    </row>
    <row r="219" spans="1:18">
      <c r="A219">
        <v>2018</v>
      </c>
      <c r="B219" t="s">
        <v>79</v>
      </c>
      <c r="C219" t="s">
        <v>80</v>
      </c>
      <c r="D219"/>
      <c r="E219"/>
      <c r="F219" t="s">
        <v>689</v>
      </c>
      <c r="G219" t="s">
        <v>689</v>
      </c>
      <c r="H219" t="s">
        <v>52</v>
      </c>
      <c r="I219" t="s">
        <v>642</v>
      </c>
      <c r="J219" t="s">
        <v>649</v>
      </c>
      <c r="K219" t="s">
        <v>646</v>
      </c>
      <c r="L219" t="s">
        <v>97</v>
      </c>
      <c r="M219" t="s">
        <v>690</v>
      </c>
      <c r="N219" t="s">
        <v>58</v>
      </c>
      <c r="O219" t="s">
        <v>86</v>
      </c>
      <c r="P219" t="s">
        <v>87</v>
      </c>
      <c r="Q219" t="s">
        <v>60</v>
      </c>
    </row>
    <row r="220" spans="1:18">
      <c r="A220">
        <v>2018</v>
      </c>
      <c r="B220" t="s">
        <v>79</v>
      </c>
      <c r="C220" t="s">
        <v>80</v>
      </c>
      <c r="D220"/>
      <c r="E220"/>
      <c r="F220" t="s">
        <v>199</v>
      </c>
      <c r="G220" t="s">
        <v>199</v>
      </c>
      <c r="H220" t="s">
        <v>52</v>
      </c>
      <c r="I220" t="s">
        <v>691</v>
      </c>
      <c r="J220" t="s">
        <v>649</v>
      </c>
      <c r="K220" t="s">
        <v>649</v>
      </c>
      <c r="L220" t="s">
        <v>97</v>
      </c>
      <c r="M220" t="s">
        <v>692</v>
      </c>
      <c r="N220" t="s">
        <v>58</v>
      </c>
      <c r="O220" t="s">
        <v>86</v>
      </c>
      <c r="P220" t="s">
        <v>87</v>
      </c>
      <c r="Q220" t="s">
        <v>60</v>
      </c>
    </row>
    <row r="221" spans="1:18">
      <c r="A221">
        <v>2018</v>
      </c>
      <c r="B221" t="s">
        <v>79</v>
      </c>
      <c r="C221" t="s">
        <v>80</v>
      </c>
      <c r="D221"/>
      <c r="E221"/>
      <c r="F221" t="s">
        <v>199</v>
      </c>
      <c r="G221" t="s">
        <v>199</v>
      </c>
      <c r="H221" t="s">
        <v>52</v>
      </c>
      <c r="I221" t="s">
        <v>693</v>
      </c>
      <c r="J221" t="s">
        <v>694</v>
      </c>
      <c r="K221" t="s">
        <v>442</v>
      </c>
      <c r="L221" t="s">
        <v>56</v>
      </c>
      <c r="M221" t="s">
        <v>695</v>
      </c>
      <c r="N221" t="s">
        <v>58</v>
      </c>
      <c r="O221" t="s">
        <v>86</v>
      </c>
      <c r="P221" t="s">
        <v>87</v>
      </c>
      <c r="Q221" t="s">
        <v>60</v>
      </c>
    </row>
    <row r="222" spans="1:18">
      <c r="A222">
        <v>2018</v>
      </c>
      <c r="B222" t="s">
        <v>79</v>
      </c>
      <c r="C222" t="s">
        <v>80</v>
      </c>
      <c r="D222"/>
      <c r="E222"/>
      <c r="F222" t="s">
        <v>88</v>
      </c>
      <c r="G222" t="s">
        <v>88</v>
      </c>
      <c r="H222" t="s">
        <v>52</v>
      </c>
      <c r="I222" t="s">
        <v>696</v>
      </c>
      <c r="J222" t="s">
        <v>137</v>
      </c>
      <c r="K222" t="s">
        <v>697</v>
      </c>
      <c r="L222" t="s">
        <v>56</v>
      </c>
      <c r="M222" t="s">
        <v>698</v>
      </c>
      <c r="N222" t="s">
        <v>58</v>
      </c>
      <c r="O222" t="s">
        <v>86</v>
      </c>
      <c r="P222" t="s">
        <v>87</v>
      </c>
      <c r="Q222" t="s">
        <v>60</v>
      </c>
    </row>
    <row r="223" spans="1:18">
      <c r="A223">
        <v>2018</v>
      </c>
      <c r="B223" t="s">
        <v>79</v>
      </c>
      <c r="C223" t="s">
        <v>80</v>
      </c>
      <c r="D223"/>
      <c r="E223"/>
      <c r="F223" t="s">
        <v>699</v>
      </c>
      <c r="G223" t="s">
        <v>699</v>
      </c>
      <c r="H223" t="s">
        <v>52</v>
      </c>
      <c r="I223" t="s">
        <v>700</v>
      </c>
      <c r="J223" t="s">
        <v>701</v>
      </c>
      <c r="K223" t="s">
        <v>702</v>
      </c>
      <c r="L223" t="s">
        <v>97</v>
      </c>
      <c r="M223" t="s">
        <v>703</v>
      </c>
      <c r="N223" t="s">
        <v>58</v>
      </c>
      <c r="O223" t="s">
        <v>86</v>
      </c>
      <c r="P223" t="s">
        <v>87</v>
      </c>
      <c r="Q223" t="s">
        <v>60</v>
      </c>
    </row>
    <row r="224" spans="1:18">
      <c r="A224">
        <v>2018</v>
      </c>
      <c r="B224" t="s">
        <v>79</v>
      </c>
      <c r="C224" t="s">
        <v>80</v>
      </c>
      <c r="D224"/>
      <c r="E224"/>
      <c r="F224" t="s">
        <v>168</v>
      </c>
      <c r="G224" t="s">
        <v>168</v>
      </c>
      <c r="H224" t="s">
        <v>52</v>
      </c>
      <c r="I224" t="s">
        <v>704</v>
      </c>
      <c r="J224" t="s">
        <v>705</v>
      </c>
      <c r="K224" t="s">
        <v>706</v>
      </c>
      <c r="L224" t="s">
        <v>97</v>
      </c>
      <c r="M224" t="s">
        <v>707</v>
      </c>
      <c r="N224" t="s">
        <v>58</v>
      </c>
      <c r="O224" t="s">
        <v>86</v>
      </c>
      <c r="P224" t="s">
        <v>87</v>
      </c>
      <c r="Q224" t="s">
        <v>60</v>
      </c>
    </row>
    <row r="225" spans="1:18">
      <c r="A225">
        <v>2018</v>
      </c>
      <c r="B225" t="s">
        <v>79</v>
      </c>
      <c r="C225" t="s">
        <v>80</v>
      </c>
      <c r="D225"/>
      <c r="E225"/>
      <c r="F225" t="s">
        <v>112</v>
      </c>
      <c r="G225" t="s">
        <v>112</v>
      </c>
      <c r="H225" t="s">
        <v>52</v>
      </c>
      <c r="I225" t="s">
        <v>347</v>
      </c>
      <c r="J225" t="s">
        <v>708</v>
      </c>
      <c r="K225" t="s">
        <v>96</v>
      </c>
      <c r="L225" t="s">
        <v>56</v>
      </c>
      <c r="M225" t="s">
        <v>709</v>
      </c>
      <c r="N225" t="s">
        <v>58</v>
      </c>
      <c r="O225" t="s">
        <v>86</v>
      </c>
      <c r="P225" t="s">
        <v>87</v>
      </c>
      <c r="Q225" t="s">
        <v>60</v>
      </c>
    </row>
    <row r="226" spans="1:18">
      <c r="A226">
        <v>2018</v>
      </c>
      <c r="B226" t="s">
        <v>79</v>
      </c>
      <c r="C226" t="s">
        <v>80</v>
      </c>
      <c r="D226"/>
      <c r="E226"/>
      <c r="F226" t="s">
        <v>229</v>
      </c>
      <c r="G226" t="s">
        <v>229</v>
      </c>
      <c r="H226" t="s">
        <v>52</v>
      </c>
      <c r="I226" t="s">
        <v>210</v>
      </c>
      <c r="J226" t="s">
        <v>505</v>
      </c>
      <c r="K226" t="s">
        <v>96</v>
      </c>
      <c r="L226" t="s">
        <v>56</v>
      </c>
      <c r="M226" t="s">
        <v>710</v>
      </c>
      <c r="N226" t="s">
        <v>58</v>
      </c>
      <c r="O226" t="s">
        <v>86</v>
      </c>
      <c r="P226" t="s">
        <v>87</v>
      </c>
      <c r="Q226" t="s">
        <v>60</v>
      </c>
    </row>
    <row r="227" spans="1:18">
      <c r="A227">
        <v>2018</v>
      </c>
      <c r="B227" t="s">
        <v>79</v>
      </c>
      <c r="C227" t="s">
        <v>80</v>
      </c>
      <c r="D227"/>
      <c r="E227"/>
      <c r="F227" t="s">
        <v>88</v>
      </c>
      <c r="G227" t="s">
        <v>88</v>
      </c>
      <c r="H227" t="s">
        <v>52</v>
      </c>
      <c r="I227" t="s">
        <v>711</v>
      </c>
      <c r="J227" t="s">
        <v>505</v>
      </c>
      <c r="K227" t="s">
        <v>342</v>
      </c>
      <c r="L227" t="s">
        <v>56</v>
      </c>
      <c r="M227" t="s">
        <v>712</v>
      </c>
      <c r="N227" t="s">
        <v>58</v>
      </c>
      <c r="O227" t="s">
        <v>86</v>
      </c>
      <c r="P227" t="s">
        <v>87</v>
      </c>
      <c r="Q227" t="s">
        <v>60</v>
      </c>
    </row>
    <row r="228" spans="1:18">
      <c r="A228">
        <v>2018</v>
      </c>
      <c r="B228" t="s">
        <v>79</v>
      </c>
      <c r="C228" t="s">
        <v>80</v>
      </c>
      <c r="D228"/>
      <c r="E228"/>
      <c r="F228" t="s">
        <v>88</v>
      </c>
      <c r="G228" t="s">
        <v>88</v>
      </c>
      <c r="H228" t="s">
        <v>52</v>
      </c>
      <c r="I228" t="s">
        <v>713</v>
      </c>
      <c r="J228" t="s">
        <v>714</v>
      </c>
      <c r="K228" t="s">
        <v>342</v>
      </c>
      <c r="L228" t="s">
        <v>56</v>
      </c>
      <c r="M228" t="s">
        <v>715</v>
      </c>
      <c r="N228" t="s">
        <v>58</v>
      </c>
      <c r="O228" t="s">
        <v>86</v>
      </c>
      <c r="P228" t="s">
        <v>87</v>
      </c>
      <c r="Q228" t="s">
        <v>60</v>
      </c>
    </row>
    <row r="229" spans="1:18">
      <c r="A229">
        <v>2018</v>
      </c>
      <c r="B229" t="s">
        <v>79</v>
      </c>
      <c r="C229" t="s">
        <v>80</v>
      </c>
      <c r="D229"/>
      <c r="E229"/>
      <c r="F229" t="s">
        <v>143</v>
      </c>
      <c r="G229" t="s">
        <v>143</v>
      </c>
      <c r="H229" t="s">
        <v>52</v>
      </c>
      <c r="I229" t="s">
        <v>716</v>
      </c>
      <c r="J229" t="s">
        <v>714</v>
      </c>
      <c r="K229" t="s">
        <v>717</v>
      </c>
      <c r="L229" t="s">
        <v>56</v>
      </c>
      <c r="M229" t="s">
        <v>718</v>
      </c>
      <c r="N229" t="s">
        <v>58</v>
      </c>
      <c r="O229" t="s">
        <v>86</v>
      </c>
      <c r="P229" t="s">
        <v>87</v>
      </c>
      <c r="Q229" t="s">
        <v>60</v>
      </c>
    </row>
    <row r="230" spans="1:18">
      <c r="A230">
        <v>2018</v>
      </c>
      <c r="B230" t="s">
        <v>79</v>
      </c>
      <c r="C230" t="s">
        <v>80</v>
      </c>
      <c r="D230"/>
      <c r="E230"/>
      <c r="F230" t="s">
        <v>88</v>
      </c>
      <c r="G230" t="s">
        <v>88</v>
      </c>
      <c r="H230" t="s">
        <v>52</v>
      </c>
      <c r="I230" t="s">
        <v>719</v>
      </c>
      <c r="J230" t="s">
        <v>714</v>
      </c>
      <c r="K230" t="s">
        <v>720</v>
      </c>
      <c r="L230" t="s">
        <v>56</v>
      </c>
      <c r="M230" t="s">
        <v>721</v>
      </c>
      <c r="N230" t="s">
        <v>58</v>
      </c>
      <c r="O230" t="s">
        <v>86</v>
      </c>
      <c r="P230" t="s">
        <v>87</v>
      </c>
      <c r="Q230" t="s">
        <v>60</v>
      </c>
    </row>
    <row r="231" spans="1:18">
      <c r="A231">
        <v>2018</v>
      </c>
      <c r="B231" t="s">
        <v>79</v>
      </c>
      <c r="C231" t="s">
        <v>80</v>
      </c>
      <c r="D231"/>
      <c r="E231"/>
      <c r="F231" t="s">
        <v>112</v>
      </c>
      <c r="G231" t="s">
        <v>112</v>
      </c>
      <c r="H231" t="s">
        <v>52</v>
      </c>
      <c r="I231" t="s">
        <v>722</v>
      </c>
      <c r="J231" t="s">
        <v>505</v>
      </c>
      <c r="K231" t="s">
        <v>470</v>
      </c>
      <c r="L231" t="s">
        <v>56</v>
      </c>
      <c r="M231" t="s">
        <v>723</v>
      </c>
      <c r="N231" t="s">
        <v>58</v>
      </c>
      <c r="O231" t="s">
        <v>86</v>
      </c>
      <c r="P231" t="s">
        <v>87</v>
      </c>
      <c r="Q231" t="s">
        <v>60</v>
      </c>
    </row>
    <row r="232" spans="1:18">
      <c r="A232">
        <v>2018</v>
      </c>
      <c r="B232" t="s">
        <v>79</v>
      </c>
      <c r="C232" t="s">
        <v>80</v>
      </c>
      <c r="D232"/>
      <c r="E232"/>
      <c r="F232" t="s">
        <v>51</v>
      </c>
      <c r="G232" t="s">
        <v>51</v>
      </c>
      <c r="H232" t="s">
        <v>52</v>
      </c>
      <c r="I232" t="s">
        <v>724</v>
      </c>
      <c r="J232" t="s">
        <v>505</v>
      </c>
      <c r="K232" t="s">
        <v>551</v>
      </c>
      <c r="L232" t="s">
        <v>97</v>
      </c>
      <c r="M232" t="s">
        <v>725</v>
      </c>
      <c r="N232" t="s">
        <v>58</v>
      </c>
      <c r="O232" t="s">
        <v>86</v>
      </c>
      <c r="P232" t="s">
        <v>87</v>
      </c>
      <c r="Q232" t="s">
        <v>60</v>
      </c>
    </row>
    <row r="233" spans="1:18">
      <c r="A233">
        <v>2018</v>
      </c>
      <c r="B233" t="s">
        <v>79</v>
      </c>
      <c r="C233" t="s">
        <v>80</v>
      </c>
      <c r="D233"/>
      <c r="E233"/>
      <c r="F233" t="s">
        <v>229</v>
      </c>
      <c r="G233" t="s">
        <v>229</v>
      </c>
      <c r="H233" t="s">
        <v>52</v>
      </c>
      <c r="I233" t="s">
        <v>726</v>
      </c>
      <c r="J233" t="s">
        <v>77</v>
      </c>
      <c r="K233" t="s">
        <v>727</v>
      </c>
      <c r="L233" t="s">
        <v>56</v>
      </c>
      <c r="M233" t="s">
        <v>728</v>
      </c>
      <c r="N233" t="s">
        <v>58</v>
      </c>
      <c r="O233" t="s">
        <v>86</v>
      </c>
      <c r="P233" t="s">
        <v>87</v>
      </c>
      <c r="Q233" t="s">
        <v>60</v>
      </c>
    </row>
    <row r="234" spans="1:18">
      <c r="A234">
        <v>2018</v>
      </c>
      <c r="B234" t="s">
        <v>79</v>
      </c>
      <c r="C234" t="s">
        <v>80</v>
      </c>
      <c r="D234"/>
      <c r="E234"/>
      <c r="F234" t="s">
        <v>135</v>
      </c>
      <c r="G234" t="s">
        <v>135</v>
      </c>
      <c r="H234" t="s">
        <v>52</v>
      </c>
      <c r="I234" t="s">
        <v>729</v>
      </c>
      <c r="J234" t="s">
        <v>133</v>
      </c>
      <c r="K234" t="s">
        <v>122</v>
      </c>
      <c r="L234" t="s">
        <v>97</v>
      </c>
      <c r="M234" t="s">
        <v>730</v>
      </c>
      <c r="N234" t="s">
        <v>58</v>
      </c>
      <c r="O234" t="s">
        <v>86</v>
      </c>
      <c r="P234" t="s">
        <v>87</v>
      </c>
      <c r="Q234" t="s">
        <v>60</v>
      </c>
    </row>
    <row r="235" spans="1:18">
      <c r="A235">
        <v>2018</v>
      </c>
      <c r="B235" t="s">
        <v>79</v>
      </c>
      <c r="C235" t="s">
        <v>80</v>
      </c>
      <c r="D235"/>
      <c r="E235"/>
      <c r="F235" t="s">
        <v>112</v>
      </c>
      <c r="G235" t="s">
        <v>112</v>
      </c>
      <c r="H235" t="s">
        <v>52</v>
      </c>
      <c r="I235" t="s">
        <v>452</v>
      </c>
      <c r="J235" t="s">
        <v>731</v>
      </c>
      <c r="K235" t="s">
        <v>610</v>
      </c>
      <c r="L235" t="s">
        <v>56</v>
      </c>
      <c r="M235" t="s">
        <v>732</v>
      </c>
      <c r="N235" t="s">
        <v>58</v>
      </c>
      <c r="O235" t="s">
        <v>86</v>
      </c>
      <c r="P235" t="s">
        <v>87</v>
      </c>
      <c r="Q235" t="s">
        <v>60</v>
      </c>
    </row>
    <row r="236" spans="1:18">
      <c r="A236">
        <v>2018</v>
      </c>
      <c r="B236" t="s">
        <v>79</v>
      </c>
      <c r="C236" t="s">
        <v>80</v>
      </c>
      <c r="D236"/>
      <c r="E236"/>
      <c r="F236" t="s">
        <v>282</v>
      </c>
      <c r="G236" t="s">
        <v>282</v>
      </c>
      <c r="H236" t="s">
        <v>52</v>
      </c>
      <c r="I236" t="s">
        <v>510</v>
      </c>
      <c r="J236" t="s">
        <v>701</v>
      </c>
      <c r="K236" t="s">
        <v>733</v>
      </c>
      <c r="L236" t="s">
        <v>97</v>
      </c>
      <c r="M236" t="s">
        <v>734</v>
      </c>
      <c r="N236" t="s">
        <v>58</v>
      </c>
      <c r="O236" t="s">
        <v>86</v>
      </c>
      <c r="P236" t="s">
        <v>87</v>
      </c>
      <c r="Q236" t="s">
        <v>60</v>
      </c>
    </row>
    <row r="237" spans="1:18">
      <c r="A237">
        <v>2018</v>
      </c>
      <c r="B237" t="s">
        <v>79</v>
      </c>
      <c r="C237" t="s">
        <v>80</v>
      </c>
      <c r="D237"/>
      <c r="E237"/>
      <c r="F237" t="s">
        <v>112</v>
      </c>
      <c r="G237" t="s">
        <v>112</v>
      </c>
      <c r="H237" t="s">
        <v>52</v>
      </c>
      <c r="I237" t="s">
        <v>735</v>
      </c>
      <c r="J237" t="s">
        <v>133</v>
      </c>
      <c r="K237" t="s">
        <v>232</v>
      </c>
      <c r="L237" t="s">
        <v>56</v>
      </c>
      <c r="M237" t="s">
        <v>736</v>
      </c>
      <c r="N237" t="s">
        <v>58</v>
      </c>
      <c r="O237" t="s">
        <v>86</v>
      </c>
      <c r="P237" t="s">
        <v>87</v>
      </c>
      <c r="Q237" t="s">
        <v>60</v>
      </c>
    </row>
    <row r="238" spans="1:18">
      <c r="A238">
        <v>2018</v>
      </c>
      <c r="B238" t="s">
        <v>79</v>
      </c>
      <c r="C238" t="s">
        <v>80</v>
      </c>
      <c r="D238"/>
      <c r="E238"/>
      <c r="F238" t="s">
        <v>88</v>
      </c>
      <c r="G238" t="s">
        <v>88</v>
      </c>
      <c r="H238" t="s">
        <v>52</v>
      </c>
      <c r="I238" t="s">
        <v>140</v>
      </c>
      <c r="J238" t="s">
        <v>77</v>
      </c>
      <c r="K238" t="s">
        <v>737</v>
      </c>
      <c r="L238" t="s">
        <v>56</v>
      </c>
      <c r="M238" t="s">
        <v>738</v>
      </c>
      <c r="N238" t="s">
        <v>58</v>
      </c>
      <c r="O238" t="s">
        <v>86</v>
      </c>
      <c r="P238" t="s">
        <v>87</v>
      </c>
      <c r="Q238" t="s">
        <v>60</v>
      </c>
    </row>
    <row r="239" spans="1:18">
      <c r="A239">
        <v>2018</v>
      </c>
      <c r="B239" t="s">
        <v>79</v>
      </c>
      <c r="C239" t="s">
        <v>80</v>
      </c>
      <c r="D239"/>
      <c r="E239"/>
      <c r="F239" t="s">
        <v>99</v>
      </c>
      <c r="G239" t="s">
        <v>99</v>
      </c>
      <c r="H239" t="s">
        <v>52</v>
      </c>
      <c r="I239" t="s">
        <v>268</v>
      </c>
      <c r="J239" t="s">
        <v>739</v>
      </c>
      <c r="K239" t="s">
        <v>740</v>
      </c>
      <c r="L239" t="s">
        <v>97</v>
      </c>
      <c r="M239" t="s">
        <v>741</v>
      </c>
      <c r="N239" t="s">
        <v>58</v>
      </c>
      <c r="O239" t="s">
        <v>86</v>
      </c>
      <c r="P239" t="s">
        <v>87</v>
      </c>
      <c r="Q239" t="s">
        <v>60</v>
      </c>
    </row>
    <row r="240" spans="1:18">
      <c r="A240">
        <v>2018</v>
      </c>
      <c r="B240" t="s">
        <v>79</v>
      </c>
      <c r="C240" t="s">
        <v>80</v>
      </c>
      <c r="D240"/>
      <c r="E240"/>
      <c r="F240" t="s">
        <v>282</v>
      </c>
      <c r="G240" t="s">
        <v>282</v>
      </c>
      <c r="H240" t="s">
        <v>52</v>
      </c>
      <c r="I240" t="s">
        <v>742</v>
      </c>
      <c r="J240" t="s">
        <v>739</v>
      </c>
      <c r="K240" t="s">
        <v>307</v>
      </c>
      <c r="L240" t="s">
        <v>97</v>
      </c>
      <c r="M240" t="s">
        <v>743</v>
      </c>
      <c r="N240" t="s">
        <v>58</v>
      </c>
      <c r="O240" t="s">
        <v>86</v>
      </c>
      <c r="P240" t="s">
        <v>87</v>
      </c>
      <c r="Q240" t="s">
        <v>60</v>
      </c>
    </row>
    <row r="241" spans="1:18">
      <c r="A241">
        <v>2018</v>
      </c>
      <c r="B241" t="s">
        <v>79</v>
      </c>
      <c r="C241" t="s">
        <v>80</v>
      </c>
      <c r="D241"/>
      <c r="E241"/>
      <c r="F241" t="s">
        <v>744</v>
      </c>
      <c r="G241" t="s">
        <v>744</v>
      </c>
      <c r="H241" t="s">
        <v>52</v>
      </c>
      <c r="I241" t="s">
        <v>745</v>
      </c>
      <c r="J241" t="s">
        <v>232</v>
      </c>
      <c r="K241" t="s">
        <v>91</v>
      </c>
      <c r="L241" t="s">
        <v>56</v>
      </c>
      <c r="M241" t="s">
        <v>746</v>
      </c>
      <c r="N241" t="s">
        <v>58</v>
      </c>
      <c r="O241" t="s">
        <v>86</v>
      </c>
      <c r="P241" t="s">
        <v>87</v>
      </c>
      <c r="Q241" t="s">
        <v>60</v>
      </c>
    </row>
    <row r="242" spans="1:18">
      <c r="A242">
        <v>2018</v>
      </c>
      <c r="B242" t="s">
        <v>79</v>
      </c>
      <c r="C242" t="s">
        <v>80</v>
      </c>
      <c r="D242"/>
      <c r="E242"/>
      <c r="F242" t="s">
        <v>199</v>
      </c>
      <c r="G242" t="s">
        <v>199</v>
      </c>
      <c r="H242" t="s">
        <v>52</v>
      </c>
      <c r="I242" t="s">
        <v>747</v>
      </c>
      <c r="J242" t="s">
        <v>748</v>
      </c>
      <c r="K242" t="s">
        <v>180</v>
      </c>
      <c r="L242" t="s">
        <v>56</v>
      </c>
      <c r="M242" t="s">
        <v>749</v>
      </c>
      <c r="N242" t="s">
        <v>58</v>
      </c>
      <c r="O242" t="s">
        <v>86</v>
      </c>
      <c r="P242" t="s">
        <v>87</v>
      </c>
      <c r="Q242" t="s">
        <v>60</v>
      </c>
    </row>
    <row r="243" spans="1:18">
      <c r="A243">
        <v>2018</v>
      </c>
      <c r="B243" t="s">
        <v>79</v>
      </c>
      <c r="C243" t="s">
        <v>80</v>
      </c>
      <c r="D243"/>
      <c r="E243"/>
      <c r="F243" t="s">
        <v>112</v>
      </c>
      <c r="G243" t="s">
        <v>112</v>
      </c>
      <c r="H243" t="s">
        <v>52</v>
      </c>
      <c r="I243" t="s">
        <v>750</v>
      </c>
      <c r="J243" t="s">
        <v>232</v>
      </c>
      <c r="K243" t="s">
        <v>126</v>
      </c>
      <c r="L243" t="s">
        <v>56</v>
      </c>
      <c r="M243" t="s">
        <v>751</v>
      </c>
      <c r="N243" t="s">
        <v>58</v>
      </c>
      <c r="O243" t="s">
        <v>86</v>
      </c>
      <c r="P243" t="s">
        <v>87</v>
      </c>
      <c r="Q243" t="s">
        <v>60</v>
      </c>
    </row>
    <row r="244" spans="1:18">
      <c r="A244">
        <v>2018</v>
      </c>
      <c r="B244" t="s">
        <v>79</v>
      </c>
      <c r="C244" t="s">
        <v>80</v>
      </c>
      <c r="D244"/>
      <c r="E244"/>
      <c r="F244" t="s">
        <v>199</v>
      </c>
      <c r="G244" t="s">
        <v>199</v>
      </c>
      <c r="H244" t="s">
        <v>52</v>
      </c>
      <c r="I244" t="s">
        <v>752</v>
      </c>
      <c r="J244" t="s">
        <v>753</v>
      </c>
      <c r="K244" t="s">
        <v>458</v>
      </c>
      <c r="L244" t="s">
        <v>56</v>
      </c>
      <c r="M244" t="s">
        <v>754</v>
      </c>
      <c r="N244" t="s">
        <v>58</v>
      </c>
      <c r="O244" t="s">
        <v>86</v>
      </c>
      <c r="P244" t="s">
        <v>87</v>
      </c>
      <c r="Q244" t="s">
        <v>60</v>
      </c>
    </row>
    <row r="245" spans="1:18">
      <c r="A245">
        <v>2018</v>
      </c>
      <c r="B245" t="s">
        <v>79</v>
      </c>
      <c r="C245" t="s">
        <v>80</v>
      </c>
      <c r="D245"/>
      <c r="E245"/>
      <c r="F245" t="s">
        <v>199</v>
      </c>
      <c r="G245" t="s">
        <v>199</v>
      </c>
      <c r="H245" t="s">
        <v>52</v>
      </c>
      <c r="I245" t="s">
        <v>755</v>
      </c>
      <c r="J245" t="s">
        <v>232</v>
      </c>
      <c r="K245" t="s">
        <v>365</v>
      </c>
      <c r="L245" t="s">
        <v>56</v>
      </c>
      <c r="M245" t="s">
        <v>756</v>
      </c>
      <c r="N245" t="s">
        <v>58</v>
      </c>
      <c r="O245" t="s">
        <v>86</v>
      </c>
      <c r="P245" t="s">
        <v>87</v>
      </c>
      <c r="Q245" t="s">
        <v>60</v>
      </c>
    </row>
    <row r="246" spans="1:18">
      <c r="A246">
        <v>2018</v>
      </c>
      <c r="B246" t="s">
        <v>79</v>
      </c>
      <c r="C246" t="s">
        <v>80</v>
      </c>
      <c r="D246"/>
      <c r="E246"/>
      <c r="F246" t="s">
        <v>177</v>
      </c>
      <c r="G246" t="s">
        <v>177</v>
      </c>
      <c r="H246" t="s">
        <v>52</v>
      </c>
      <c r="I246" t="s">
        <v>757</v>
      </c>
      <c r="J246" t="s">
        <v>758</v>
      </c>
      <c r="K246" t="s">
        <v>504</v>
      </c>
      <c r="L246" t="s">
        <v>56</v>
      </c>
      <c r="M246" t="s">
        <v>759</v>
      </c>
      <c r="N246" t="s">
        <v>58</v>
      </c>
      <c r="O246" t="s">
        <v>86</v>
      </c>
      <c r="P246" t="s">
        <v>87</v>
      </c>
      <c r="Q246" t="s">
        <v>60</v>
      </c>
    </row>
    <row r="247" spans="1:18">
      <c r="A247">
        <v>2018</v>
      </c>
      <c r="B247" t="s">
        <v>79</v>
      </c>
      <c r="C247" t="s">
        <v>80</v>
      </c>
      <c r="D247"/>
      <c r="E247"/>
      <c r="F247" t="s">
        <v>112</v>
      </c>
      <c r="G247" t="s">
        <v>112</v>
      </c>
      <c r="H247" t="s">
        <v>52</v>
      </c>
      <c r="I247" t="s">
        <v>760</v>
      </c>
      <c r="J247" t="s">
        <v>761</v>
      </c>
      <c r="K247" t="s">
        <v>762</v>
      </c>
      <c r="L247" t="s">
        <v>56</v>
      </c>
      <c r="M247" t="s">
        <v>763</v>
      </c>
      <c r="N247" t="s">
        <v>58</v>
      </c>
      <c r="O247" t="s">
        <v>86</v>
      </c>
      <c r="P247" t="s">
        <v>87</v>
      </c>
      <c r="Q247" t="s">
        <v>60</v>
      </c>
    </row>
    <row r="248" spans="1:18">
      <c r="A248">
        <v>2018</v>
      </c>
      <c r="B248" t="s">
        <v>79</v>
      </c>
      <c r="C248" t="s">
        <v>80</v>
      </c>
      <c r="D248"/>
      <c r="E248"/>
      <c r="F248" t="s">
        <v>93</v>
      </c>
      <c r="G248" t="s">
        <v>93</v>
      </c>
      <c r="H248" t="s">
        <v>52</v>
      </c>
      <c r="I248" t="s">
        <v>764</v>
      </c>
      <c r="J248" t="s">
        <v>232</v>
      </c>
      <c r="K248" t="s">
        <v>259</v>
      </c>
      <c r="L248" t="s">
        <v>97</v>
      </c>
      <c r="M248" t="s">
        <v>765</v>
      </c>
      <c r="N248" t="s">
        <v>58</v>
      </c>
      <c r="O248" t="s">
        <v>86</v>
      </c>
      <c r="P248" t="s">
        <v>87</v>
      </c>
      <c r="Q248" t="s">
        <v>60</v>
      </c>
    </row>
    <row r="249" spans="1:18">
      <c r="A249">
        <v>2018</v>
      </c>
      <c r="B249" t="s">
        <v>79</v>
      </c>
      <c r="C249" t="s">
        <v>80</v>
      </c>
      <c r="D249"/>
      <c r="E249"/>
      <c r="F249" t="s">
        <v>88</v>
      </c>
      <c r="G249" t="s">
        <v>88</v>
      </c>
      <c r="H249" t="s">
        <v>52</v>
      </c>
      <c r="I249" t="s">
        <v>219</v>
      </c>
      <c r="J249" t="s">
        <v>766</v>
      </c>
      <c r="K249" t="s">
        <v>137</v>
      </c>
      <c r="L249" t="s">
        <v>56</v>
      </c>
      <c r="M249" t="s">
        <v>767</v>
      </c>
      <c r="N249" t="s">
        <v>58</v>
      </c>
      <c r="O249" t="s">
        <v>86</v>
      </c>
      <c r="P249" t="s">
        <v>87</v>
      </c>
      <c r="Q249" t="s">
        <v>60</v>
      </c>
    </row>
    <row r="250" spans="1:18">
      <c r="A250">
        <v>2018</v>
      </c>
      <c r="B250" t="s">
        <v>79</v>
      </c>
      <c r="C250" t="s">
        <v>80</v>
      </c>
      <c r="D250"/>
      <c r="E250"/>
      <c r="F250" t="s">
        <v>168</v>
      </c>
      <c r="G250" t="s">
        <v>168</v>
      </c>
      <c r="H250" t="s">
        <v>52</v>
      </c>
      <c r="I250" t="s">
        <v>418</v>
      </c>
      <c r="J250" t="s">
        <v>768</v>
      </c>
      <c r="K250" t="s">
        <v>769</v>
      </c>
      <c r="L250" t="s">
        <v>97</v>
      </c>
      <c r="M250" t="s">
        <v>770</v>
      </c>
      <c r="N250" t="s">
        <v>58</v>
      </c>
      <c r="O250" t="s">
        <v>86</v>
      </c>
      <c r="P250" t="s">
        <v>87</v>
      </c>
      <c r="Q250" t="s">
        <v>60</v>
      </c>
    </row>
    <row r="251" spans="1:18">
      <c r="A251">
        <v>2018</v>
      </c>
      <c r="B251" t="s">
        <v>79</v>
      </c>
      <c r="C251" t="s">
        <v>80</v>
      </c>
      <c r="D251"/>
      <c r="E251"/>
      <c r="F251" t="s">
        <v>229</v>
      </c>
      <c r="G251" t="s">
        <v>229</v>
      </c>
      <c r="H251" t="s">
        <v>52</v>
      </c>
      <c r="I251" t="s">
        <v>771</v>
      </c>
      <c r="J251" t="s">
        <v>232</v>
      </c>
      <c r="K251" t="s">
        <v>505</v>
      </c>
      <c r="L251" t="s">
        <v>56</v>
      </c>
      <c r="M251" t="s">
        <v>772</v>
      </c>
      <c r="N251" t="s">
        <v>58</v>
      </c>
      <c r="O251" t="s">
        <v>86</v>
      </c>
      <c r="P251" t="s">
        <v>87</v>
      </c>
      <c r="Q251" t="s">
        <v>60</v>
      </c>
    </row>
    <row r="252" spans="1:18">
      <c r="A252">
        <v>2018</v>
      </c>
      <c r="B252" t="s">
        <v>79</v>
      </c>
      <c r="C252" t="s">
        <v>80</v>
      </c>
      <c r="D252"/>
      <c r="E252"/>
      <c r="F252" t="s">
        <v>177</v>
      </c>
      <c r="G252" t="s">
        <v>177</v>
      </c>
      <c r="H252" t="s">
        <v>52</v>
      </c>
      <c r="I252" t="s">
        <v>773</v>
      </c>
      <c r="J252" t="s">
        <v>774</v>
      </c>
      <c r="K252" t="s">
        <v>775</v>
      </c>
      <c r="L252" t="s">
        <v>56</v>
      </c>
      <c r="M252" t="s">
        <v>776</v>
      </c>
      <c r="N252" t="s">
        <v>58</v>
      </c>
      <c r="O252" t="s">
        <v>86</v>
      </c>
      <c r="P252" t="s">
        <v>87</v>
      </c>
      <c r="Q252" t="s">
        <v>60</v>
      </c>
    </row>
    <row r="253" spans="1:18">
      <c r="A253">
        <v>2018</v>
      </c>
      <c r="B253" t="s">
        <v>79</v>
      </c>
      <c r="C253" t="s">
        <v>80</v>
      </c>
      <c r="D253"/>
      <c r="E253"/>
      <c r="F253" t="s">
        <v>168</v>
      </c>
      <c r="G253" t="s">
        <v>168</v>
      </c>
      <c r="H253" t="s">
        <v>52</v>
      </c>
      <c r="I253" t="s">
        <v>426</v>
      </c>
      <c r="J253" t="s">
        <v>777</v>
      </c>
      <c r="K253" t="s">
        <v>184</v>
      </c>
      <c r="L253" t="s">
        <v>97</v>
      </c>
      <c r="M253" t="s">
        <v>778</v>
      </c>
      <c r="N253" t="s">
        <v>58</v>
      </c>
      <c r="O253" t="s">
        <v>86</v>
      </c>
      <c r="P253" t="s">
        <v>87</v>
      </c>
      <c r="Q253" t="s">
        <v>60</v>
      </c>
    </row>
    <row r="254" spans="1:18">
      <c r="A254">
        <v>2018</v>
      </c>
      <c r="B254" t="s">
        <v>79</v>
      </c>
      <c r="C254" t="s">
        <v>80</v>
      </c>
      <c r="D254"/>
      <c r="E254"/>
      <c r="F254" t="s">
        <v>93</v>
      </c>
      <c r="G254" t="s">
        <v>93</v>
      </c>
      <c r="H254" t="s">
        <v>52</v>
      </c>
      <c r="I254" t="s">
        <v>779</v>
      </c>
      <c r="J254" t="s">
        <v>777</v>
      </c>
      <c r="K254" t="s">
        <v>259</v>
      </c>
      <c r="L254" t="s">
        <v>97</v>
      </c>
      <c r="M254" t="s">
        <v>780</v>
      </c>
      <c r="N254" t="s">
        <v>58</v>
      </c>
      <c r="O254" t="s">
        <v>86</v>
      </c>
      <c r="P254" t="s">
        <v>87</v>
      </c>
      <c r="Q254" t="s">
        <v>60</v>
      </c>
    </row>
    <row r="255" spans="1:18">
      <c r="A255">
        <v>2018</v>
      </c>
      <c r="B255" t="s">
        <v>79</v>
      </c>
      <c r="C255" t="s">
        <v>80</v>
      </c>
      <c r="D255"/>
      <c r="E255"/>
      <c r="F255" t="s">
        <v>168</v>
      </c>
      <c r="G255" t="s">
        <v>168</v>
      </c>
      <c r="H255" t="s">
        <v>52</v>
      </c>
      <c r="I255" t="s">
        <v>781</v>
      </c>
      <c r="J255" t="s">
        <v>782</v>
      </c>
      <c r="K255" t="s">
        <v>126</v>
      </c>
      <c r="L255" t="s">
        <v>97</v>
      </c>
      <c r="M255" t="s">
        <v>783</v>
      </c>
      <c r="N255" t="s">
        <v>58</v>
      </c>
      <c r="O255" t="s">
        <v>86</v>
      </c>
      <c r="P255" t="s">
        <v>87</v>
      </c>
      <c r="Q255" t="s">
        <v>60</v>
      </c>
    </row>
    <row r="256" spans="1:18">
      <c r="A256">
        <v>2018</v>
      </c>
      <c r="B256" t="s">
        <v>79</v>
      </c>
      <c r="C256" t="s">
        <v>80</v>
      </c>
      <c r="D256"/>
      <c r="E256"/>
      <c r="F256" t="s">
        <v>135</v>
      </c>
      <c r="G256" t="s">
        <v>135</v>
      </c>
      <c r="H256" t="s">
        <v>52</v>
      </c>
      <c r="I256" t="s">
        <v>784</v>
      </c>
      <c r="J256" t="s">
        <v>785</v>
      </c>
      <c r="K256" t="s">
        <v>438</v>
      </c>
      <c r="L256" t="s">
        <v>97</v>
      </c>
      <c r="M256" t="s">
        <v>786</v>
      </c>
      <c r="N256" t="s">
        <v>58</v>
      </c>
      <c r="O256" t="s">
        <v>86</v>
      </c>
      <c r="P256" t="s">
        <v>87</v>
      </c>
      <c r="Q256" t="s">
        <v>60</v>
      </c>
    </row>
    <row r="257" spans="1:18">
      <c r="A257">
        <v>2018</v>
      </c>
      <c r="B257" t="s">
        <v>79</v>
      </c>
      <c r="C257" t="s">
        <v>80</v>
      </c>
      <c r="D257"/>
      <c r="E257"/>
      <c r="F257" t="s">
        <v>199</v>
      </c>
      <c r="G257" t="s">
        <v>199</v>
      </c>
      <c r="H257" t="s">
        <v>52</v>
      </c>
      <c r="I257" t="s">
        <v>787</v>
      </c>
      <c r="J257" t="s">
        <v>788</v>
      </c>
      <c r="K257" t="s">
        <v>133</v>
      </c>
      <c r="L257" t="s">
        <v>56</v>
      </c>
      <c r="M257" t="s">
        <v>789</v>
      </c>
      <c r="N257" t="s">
        <v>58</v>
      </c>
      <c r="O257" t="s">
        <v>86</v>
      </c>
      <c r="P257" t="s">
        <v>87</v>
      </c>
      <c r="Q257" t="s">
        <v>60</v>
      </c>
    </row>
    <row r="258" spans="1:18">
      <c r="A258">
        <v>2018</v>
      </c>
      <c r="B258" t="s">
        <v>79</v>
      </c>
      <c r="C258" t="s">
        <v>80</v>
      </c>
      <c r="D258"/>
      <c r="E258"/>
      <c r="F258" t="s">
        <v>274</v>
      </c>
      <c r="G258" t="s">
        <v>274</v>
      </c>
      <c r="H258" t="s">
        <v>52</v>
      </c>
      <c r="I258" t="s">
        <v>790</v>
      </c>
      <c r="J258" t="s">
        <v>193</v>
      </c>
      <c r="K258" t="s">
        <v>254</v>
      </c>
      <c r="L258" t="s">
        <v>56</v>
      </c>
      <c r="M258" t="s">
        <v>791</v>
      </c>
      <c r="N258" t="s">
        <v>58</v>
      </c>
      <c r="O258" t="s">
        <v>86</v>
      </c>
      <c r="P258" t="s">
        <v>87</v>
      </c>
      <c r="Q258" t="s">
        <v>60</v>
      </c>
    </row>
    <row r="259" spans="1:18">
      <c r="A259">
        <v>2018</v>
      </c>
      <c r="B259" t="s">
        <v>79</v>
      </c>
      <c r="C259" t="s">
        <v>80</v>
      </c>
      <c r="D259"/>
      <c r="E259"/>
      <c r="F259" t="s">
        <v>168</v>
      </c>
      <c r="G259" t="s">
        <v>168</v>
      </c>
      <c r="H259" t="s">
        <v>52</v>
      </c>
      <c r="I259" t="s">
        <v>191</v>
      </c>
      <c r="J259" t="s">
        <v>792</v>
      </c>
      <c r="K259" t="s">
        <v>793</v>
      </c>
      <c r="L259" t="s">
        <v>97</v>
      </c>
      <c r="M259" t="s">
        <v>794</v>
      </c>
      <c r="N259" t="s">
        <v>58</v>
      </c>
      <c r="O259" t="s">
        <v>86</v>
      </c>
      <c r="P259" t="s">
        <v>87</v>
      </c>
      <c r="Q259" t="s">
        <v>60</v>
      </c>
    </row>
    <row r="260" spans="1:18">
      <c r="A260">
        <v>2018</v>
      </c>
      <c r="B260" t="s">
        <v>79</v>
      </c>
      <c r="C260" t="s">
        <v>80</v>
      </c>
      <c r="D260"/>
      <c r="E260"/>
      <c r="F260" t="s">
        <v>74</v>
      </c>
      <c r="G260" t="s">
        <v>74</v>
      </c>
      <c r="H260" t="s">
        <v>52</v>
      </c>
      <c r="I260" t="s">
        <v>75</v>
      </c>
      <c r="J260" t="s">
        <v>76</v>
      </c>
      <c r="K260" t="s">
        <v>77</v>
      </c>
      <c r="L260" t="s">
        <v>56</v>
      </c>
      <c r="M260" t="s">
        <v>78</v>
      </c>
      <c r="N260" t="s">
        <v>58</v>
      </c>
      <c r="O260" t="s">
        <v>86</v>
      </c>
      <c r="P260" t="s">
        <v>87</v>
      </c>
      <c r="Q260" t="s">
        <v>60</v>
      </c>
    </row>
    <row r="261" spans="1:18">
      <c r="A261">
        <v>2018</v>
      </c>
      <c r="B261" t="s">
        <v>79</v>
      </c>
      <c r="C261" t="s">
        <v>80</v>
      </c>
      <c r="D261"/>
      <c r="E261"/>
      <c r="F261" t="s">
        <v>282</v>
      </c>
      <c r="G261" t="s">
        <v>282</v>
      </c>
      <c r="H261" t="s">
        <v>52</v>
      </c>
      <c r="I261" t="s">
        <v>795</v>
      </c>
      <c r="J261" t="s">
        <v>796</v>
      </c>
      <c r="K261" t="s">
        <v>733</v>
      </c>
      <c r="L261" t="s">
        <v>97</v>
      </c>
      <c r="M261" t="s">
        <v>797</v>
      </c>
      <c r="N261" t="s">
        <v>58</v>
      </c>
      <c r="O261" t="s">
        <v>86</v>
      </c>
      <c r="P261" t="s">
        <v>87</v>
      </c>
      <c r="Q261" t="s">
        <v>60</v>
      </c>
    </row>
    <row r="262" spans="1:18">
      <c r="A262">
        <v>2018</v>
      </c>
      <c r="B262" t="s">
        <v>79</v>
      </c>
      <c r="C262" t="s">
        <v>80</v>
      </c>
      <c r="D262"/>
      <c r="E262"/>
      <c r="F262" t="s">
        <v>81</v>
      </c>
      <c r="G262" t="s">
        <v>81</v>
      </c>
      <c r="H262" t="s">
        <v>52</v>
      </c>
      <c r="I262" t="s">
        <v>798</v>
      </c>
      <c r="J262" t="s">
        <v>799</v>
      </c>
      <c r="K262" t="s">
        <v>292</v>
      </c>
      <c r="L262" t="s">
        <v>56</v>
      </c>
      <c r="M262" t="s">
        <v>800</v>
      </c>
      <c r="N262" t="s">
        <v>58</v>
      </c>
      <c r="O262" t="s">
        <v>86</v>
      </c>
      <c r="P262" t="s">
        <v>87</v>
      </c>
      <c r="Q262" t="s">
        <v>60</v>
      </c>
    </row>
    <row r="263" spans="1:18">
      <c r="A263">
        <v>2018</v>
      </c>
      <c r="B263" t="s">
        <v>79</v>
      </c>
      <c r="C263" t="s">
        <v>80</v>
      </c>
      <c r="D263"/>
      <c r="E263"/>
      <c r="F263" t="s">
        <v>168</v>
      </c>
      <c r="G263" t="s">
        <v>168</v>
      </c>
      <c r="H263" t="s">
        <v>52</v>
      </c>
      <c r="I263" t="s">
        <v>801</v>
      </c>
      <c r="J263" t="s">
        <v>802</v>
      </c>
      <c r="K263" t="s">
        <v>621</v>
      </c>
      <c r="L263" t="s">
        <v>97</v>
      </c>
      <c r="M263" t="s">
        <v>803</v>
      </c>
      <c r="N263" t="s">
        <v>58</v>
      </c>
      <c r="O263" t="s">
        <v>86</v>
      </c>
      <c r="P263" t="s">
        <v>87</v>
      </c>
      <c r="Q263" t="s">
        <v>60</v>
      </c>
    </row>
    <row r="264" spans="1:18">
      <c r="A264">
        <v>2018</v>
      </c>
      <c r="B264" t="s">
        <v>79</v>
      </c>
      <c r="C264" t="s">
        <v>80</v>
      </c>
      <c r="D264"/>
      <c r="E264"/>
      <c r="F264" t="s">
        <v>99</v>
      </c>
      <c r="G264" t="s">
        <v>99</v>
      </c>
      <c r="H264" t="s">
        <v>52</v>
      </c>
      <c r="I264" t="s">
        <v>804</v>
      </c>
      <c r="J264" t="s">
        <v>802</v>
      </c>
      <c r="K264" t="s">
        <v>805</v>
      </c>
      <c r="L264" t="s">
        <v>97</v>
      </c>
      <c r="M264" t="s">
        <v>806</v>
      </c>
      <c r="N264" t="s">
        <v>58</v>
      </c>
      <c r="O264" t="s">
        <v>86</v>
      </c>
      <c r="P264" t="s">
        <v>87</v>
      </c>
      <c r="Q264" t="s">
        <v>60</v>
      </c>
    </row>
    <row r="265" spans="1:18">
      <c r="A265">
        <v>2018</v>
      </c>
      <c r="B265" t="s">
        <v>79</v>
      </c>
      <c r="C265" t="s">
        <v>80</v>
      </c>
      <c r="D265"/>
      <c r="E265"/>
      <c r="F265" t="s">
        <v>177</v>
      </c>
      <c r="G265" t="s">
        <v>177</v>
      </c>
      <c r="H265" t="s">
        <v>52</v>
      </c>
      <c r="I265" t="s">
        <v>279</v>
      </c>
      <c r="J265" t="s">
        <v>807</v>
      </c>
      <c r="K265" t="s">
        <v>793</v>
      </c>
      <c r="L265" t="s">
        <v>56</v>
      </c>
      <c r="M265" t="s">
        <v>808</v>
      </c>
      <c r="N265" t="s">
        <v>58</v>
      </c>
      <c r="O265" t="s">
        <v>86</v>
      </c>
      <c r="P265" t="s">
        <v>87</v>
      </c>
      <c r="Q265" t="s">
        <v>60</v>
      </c>
    </row>
    <row r="266" spans="1:18">
      <c r="A266">
        <v>2018</v>
      </c>
      <c r="B266" t="s">
        <v>79</v>
      </c>
      <c r="C266" t="s">
        <v>80</v>
      </c>
      <c r="D266"/>
      <c r="E266"/>
      <c r="F266" t="s">
        <v>468</v>
      </c>
      <c r="G266" t="s">
        <v>468</v>
      </c>
      <c r="H266" t="s">
        <v>52</v>
      </c>
      <c r="I266" t="s">
        <v>809</v>
      </c>
      <c r="J266" t="s">
        <v>197</v>
      </c>
      <c r="K266" t="s">
        <v>419</v>
      </c>
      <c r="L266" t="s">
        <v>97</v>
      </c>
      <c r="M266" t="s">
        <v>810</v>
      </c>
      <c r="N266" t="s">
        <v>58</v>
      </c>
      <c r="O266" t="s">
        <v>86</v>
      </c>
      <c r="P266" t="s">
        <v>87</v>
      </c>
      <c r="Q266" t="s">
        <v>60</v>
      </c>
    </row>
    <row r="267" spans="1:18">
      <c r="A267">
        <v>2018</v>
      </c>
      <c r="B267" t="s">
        <v>79</v>
      </c>
      <c r="C267" t="s">
        <v>80</v>
      </c>
      <c r="D267"/>
      <c r="E267"/>
      <c r="F267" t="s">
        <v>74</v>
      </c>
      <c r="G267" t="s">
        <v>74</v>
      </c>
      <c r="H267" t="s">
        <v>52</v>
      </c>
      <c r="I267" t="s">
        <v>811</v>
      </c>
      <c r="J267" t="s">
        <v>812</v>
      </c>
      <c r="K267" t="s">
        <v>536</v>
      </c>
      <c r="L267" t="s">
        <v>56</v>
      </c>
      <c r="M267" t="s">
        <v>813</v>
      </c>
      <c r="N267" t="s">
        <v>58</v>
      </c>
      <c r="O267" t="s">
        <v>86</v>
      </c>
      <c r="P267" t="s">
        <v>87</v>
      </c>
      <c r="Q267" t="s">
        <v>60</v>
      </c>
    </row>
    <row r="268" spans="1:18">
      <c r="A268">
        <v>2018</v>
      </c>
      <c r="B268" t="s">
        <v>79</v>
      </c>
      <c r="C268" t="s">
        <v>80</v>
      </c>
      <c r="D268"/>
      <c r="E268"/>
      <c r="F268" t="s">
        <v>112</v>
      </c>
      <c r="G268" t="s">
        <v>112</v>
      </c>
      <c r="H268" t="s">
        <v>52</v>
      </c>
      <c r="I268" t="s">
        <v>814</v>
      </c>
      <c r="J268" t="s">
        <v>197</v>
      </c>
      <c r="K268" t="s">
        <v>815</v>
      </c>
      <c r="L268" t="s">
        <v>56</v>
      </c>
      <c r="M268" t="s">
        <v>816</v>
      </c>
      <c r="N268" t="s">
        <v>58</v>
      </c>
      <c r="O268" t="s">
        <v>86</v>
      </c>
      <c r="P268" t="s">
        <v>87</v>
      </c>
      <c r="Q268" t="s">
        <v>60</v>
      </c>
    </row>
    <row r="269" spans="1:18">
      <c r="A269">
        <v>2018</v>
      </c>
      <c r="B269" t="s">
        <v>79</v>
      </c>
      <c r="C269" t="s">
        <v>80</v>
      </c>
      <c r="D269"/>
      <c r="E269"/>
      <c r="F269" t="s">
        <v>135</v>
      </c>
      <c r="G269" t="s">
        <v>135</v>
      </c>
      <c r="H269" t="s">
        <v>52</v>
      </c>
      <c r="I269" t="s">
        <v>817</v>
      </c>
      <c r="J269" t="s">
        <v>812</v>
      </c>
      <c r="K269" t="s">
        <v>818</v>
      </c>
      <c r="L269" t="s">
        <v>97</v>
      </c>
      <c r="M269" t="s">
        <v>819</v>
      </c>
      <c r="N269" t="s">
        <v>58</v>
      </c>
      <c r="O269" t="s">
        <v>86</v>
      </c>
      <c r="P269" t="s">
        <v>87</v>
      </c>
      <c r="Q269" t="s">
        <v>60</v>
      </c>
    </row>
    <row r="270" spans="1:18">
      <c r="A270">
        <v>2018</v>
      </c>
      <c r="B270" t="s">
        <v>79</v>
      </c>
      <c r="C270" t="s">
        <v>80</v>
      </c>
      <c r="D270"/>
      <c r="E270"/>
      <c r="F270" t="s">
        <v>112</v>
      </c>
      <c r="G270" t="s">
        <v>112</v>
      </c>
      <c r="H270" t="s">
        <v>52</v>
      </c>
      <c r="I270" t="s">
        <v>820</v>
      </c>
      <c r="J270" t="s">
        <v>197</v>
      </c>
      <c r="K270" t="s">
        <v>821</v>
      </c>
      <c r="L270" t="s">
        <v>56</v>
      </c>
      <c r="M270"/>
      <c r="N270" t="s">
        <v>58</v>
      </c>
      <c r="O270" t="s">
        <v>86</v>
      </c>
      <c r="P270" t="s">
        <v>87</v>
      </c>
      <c r="Q270" t="s">
        <v>60</v>
      </c>
    </row>
    <row r="271" spans="1:18">
      <c r="A271">
        <v>2018</v>
      </c>
      <c r="B271" t="s">
        <v>79</v>
      </c>
      <c r="C271" t="s">
        <v>80</v>
      </c>
      <c r="D271"/>
      <c r="E271"/>
      <c r="F271" t="s">
        <v>199</v>
      </c>
      <c r="G271" t="s">
        <v>199</v>
      </c>
      <c r="H271" t="s">
        <v>52</v>
      </c>
      <c r="I271" t="s">
        <v>822</v>
      </c>
      <c r="J271" t="s">
        <v>823</v>
      </c>
      <c r="K271" t="s">
        <v>126</v>
      </c>
      <c r="L271" t="s">
        <v>56</v>
      </c>
      <c r="M271" t="s">
        <v>824</v>
      </c>
      <c r="N271" t="s">
        <v>58</v>
      </c>
      <c r="O271" t="s">
        <v>86</v>
      </c>
      <c r="P271" t="s">
        <v>87</v>
      </c>
      <c r="Q271" t="s">
        <v>60</v>
      </c>
    </row>
    <row r="272" spans="1:18">
      <c r="A272">
        <v>2018</v>
      </c>
      <c r="B272" t="s">
        <v>79</v>
      </c>
      <c r="C272" t="s">
        <v>80</v>
      </c>
      <c r="D272"/>
      <c r="E272"/>
      <c r="F272" t="s">
        <v>112</v>
      </c>
      <c r="G272" t="s">
        <v>112</v>
      </c>
      <c r="H272" t="s">
        <v>52</v>
      </c>
      <c r="I272" t="s">
        <v>825</v>
      </c>
      <c r="J272" t="s">
        <v>826</v>
      </c>
      <c r="K272" t="s">
        <v>827</v>
      </c>
      <c r="L272" t="s">
        <v>56</v>
      </c>
      <c r="M272" t="s">
        <v>828</v>
      </c>
      <c r="N272" t="s">
        <v>58</v>
      </c>
      <c r="O272" t="s">
        <v>86</v>
      </c>
      <c r="P272" t="s">
        <v>87</v>
      </c>
      <c r="Q272" t="s">
        <v>60</v>
      </c>
    </row>
    <row r="273" spans="1:18">
      <c r="A273">
        <v>2018</v>
      </c>
      <c r="B273" t="s">
        <v>79</v>
      </c>
      <c r="C273" t="s">
        <v>80</v>
      </c>
      <c r="D273"/>
      <c r="E273"/>
      <c r="F273" t="s">
        <v>168</v>
      </c>
      <c r="G273" t="s">
        <v>168</v>
      </c>
      <c r="H273" t="s">
        <v>52</v>
      </c>
      <c r="I273" t="s">
        <v>223</v>
      </c>
      <c r="J273" t="s">
        <v>829</v>
      </c>
      <c r="K273" t="s">
        <v>830</v>
      </c>
      <c r="L273" t="s">
        <v>97</v>
      </c>
      <c r="M273" t="s">
        <v>831</v>
      </c>
      <c r="N273" t="s">
        <v>58</v>
      </c>
      <c r="O273" t="s">
        <v>86</v>
      </c>
      <c r="P273" t="s">
        <v>87</v>
      </c>
      <c r="Q273" t="s">
        <v>60</v>
      </c>
    </row>
    <row r="274" spans="1:18">
      <c r="A274">
        <v>2018</v>
      </c>
      <c r="B274" t="s">
        <v>79</v>
      </c>
      <c r="C274" t="s">
        <v>80</v>
      </c>
      <c r="D274"/>
      <c r="E274"/>
      <c r="F274" t="s">
        <v>168</v>
      </c>
      <c r="G274" t="s">
        <v>168</v>
      </c>
      <c r="H274" t="s">
        <v>52</v>
      </c>
      <c r="I274" t="s">
        <v>832</v>
      </c>
      <c r="J274" t="s">
        <v>833</v>
      </c>
      <c r="K274" t="s">
        <v>240</v>
      </c>
      <c r="L274" t="s">
        <v>97</v>
      </c>
      <c r="M274" t="s">
        <v>834</v>
      </c>
      <c r="N274" t="s">
        <v>58</v>
      </c>
      <c r="O274" t="s">
        <v>86</v>
      </c>
      <c r="P274" t="s">
        <v>87</v>
      </c>
      <c r="Q274" t="s">
        <v>60</v>
      </c>
    </row>
    <row r="275" spans="1:18">
      <c r="A275">
        <v>2018</v>
      </c>
      <c r="B275" t="s">
        <v>79</v>
      </c>
      <c r="C275" t="s">
        <v>80</v>
      </c>
      <c r="D275"/>
      <c r="E275"/>
      <c r="F275" t="s">
        <v>199</v>
      </c>
      <c r="G275" t="s">
        <v>199</v>
      </c>
      <c r="H275" t="s">
        <v>52</v>
      </c>
      <c r="I275" t="s">
        <v>607</v>
      </c>
      <c r="J275" t="s">
        <v>835</v>
      </c>
      <c r="K275" t="s">
        <v>835</v>
      </c>
      <c r="L275" t="s">
        <v>56</v>
      </c>
      <c r="M275" t="s">
        <v>836</v>
      </c>
      <c r="N275" t="s">
        <v>58</v>
      </c>
      <c r="O275" t="s">
        <v>86</v>
      </c>
      <c r="P275" t="s">
        <v>87</v>
      </c>
      <c r="Q275" t="s">
        <v>60</v>
      </c>
    </row>
    <row r="276" spans="1:18">
      <c r="A276">
        <v>2018</v>
      </c>
      <c r="B276" t="s">
        <v>79</v>
      </c>
      <c r="C276" t="s">
        <v>80</v>
      </c>
      <c r="D276"/>
      <c r="E276"/>
      <c r="F276" t="s">
        <v>51</v>
      </c>
      <c r="G276" t="s">
        <v>51</v>
      </c>
      <c r="H276" t="s">
        <v>52</v>
      </c>
      <c r="I276" t="s">
        <v>798</v>
      </c>
      <c r="J276" t="s">
        <v>205</v>
      </c>
      <c r="K276" t="s">
        <v>837</v>
      </c>
      <c r="L276" t="s">
        <v>97</v>
      </c>
      <c r="M276" t="s">
        <v>838</v>
      </c>
      <c r="N276" t="s">
        <v>58</v>
      </c>
      <c r="O276" t="s">
        <v>86</v>
      </c>
      <c r="P276" t="s">
        <v>87</v>
      </c>
      <c r="Q276" t="s">
        <v>60</v>
      </c>
    </row>
    <row r="277" spans="1:18">
      <c r="A277">
        <v>2018</v>
      </c>
      <c r="B277" t="s">
        <v>79</v>
      </c>
      <c r="C277" t="s">
        <v>80</v>
      </c>
      <c r="D277"/>
      <c r="E277"/>
      <c r="F277" t="s">
        <v>81</v>
      </c>
      <c r="G277" t="s">
        <v>81</v>
      </c>
      <c r="H277" t="s">
        <v>52</v>
      </c>
      <c r="I277" t="s">
        <v>839</v>
      </c>
      <c r="J277" t="s">
        <v>201</v>
      </c>
      <c r="K277" t="s">
        <v>126</v>
      </c>
      <c r="L277" t="s">
        <v>56</v>
      </c>
      <c r="M277" t="s">
        <v>840</v>
      </c>
      <c r="N277" t="s">
        <v>58</v>
      </c>
      <c r="O277" t="s">
        <v>86</v>
      </c>
      <c r="P277" t="s">
        <v>87</v>
      </c>
      <c r="Q277" t="s">
        <v>60</v>
      </c>
    </row>
    <row r="278" spans="1:18">
      <c r="A278">
        <v>2018</v>
      </c>
      <c r="B278" t="s">
        <v>79</v>
      </c>
      <c r="C278" t="s">
        <v>80</v>
      </c>
      <c r="D278"/>
      <c r="E278"/>
      <c r="F278" t="s">
        <v>51</v>
      </c>
      <c r="G278" t="s">
        <v>51</v>
      </c>
      <c r="H278" t="s">
        <v>52</v>
      </c>
      <c r="I278" t="s">
        <v>841</v>
      </c>
      <c r="J278" t="s">
        <v>842</v>
      </c>
      <c r="K278" t="s">
        <v>843</v>
      </c>
      <c r="L278" t="s">
        <v>97</v>
      </c>
      <c r="M278" t="s">
        <v>844</v>
      </c>
      <c r="N278" t="s">
        <v>58</v>
      </c>
      <c r="O278" t="s">
        <v>86</v>
      </c>
      <c r="P278" t="s">
        <v>87</v>
      </c>
      <c r="Q278" t="s">
        <v>60</v>
      </c>
    </row>
    <row r="279" spans="1:18">
      <c r="A279">
        <v>2018</v>
      </c>
      <c r="B279" t="s">
        <v>79</v>
      </c>
      <c r="C279" t="s">
        <v>80</v>
      </c>
      <c r="D279"/>
      <c r="E279"/>
      <c r="F279" t="s">
        <v>93</v>
      </c>
      <c r="G279" t="s">
        <v>93</v>
      </c>
      <c r="H279" t="s">
        <v>52</v>
      </c>
      <c r="I279" t="s">
        <v>845</v>
      </c>
      <c r="J279" t="s">
        <v>240</v>
      </c>
      <c r="K279" t="s">
        <v>846</v>
      </c>
      <c r="L279" t="s">
        <v>97</v>
      </c>
      <c r="M279" t="s">
        <v>847</v>
      </c>
      <c r="N279" t="s">
        <v>58</v>
      </c>
      <c r="O279" t="s">
        <v>86</v>
      </c>
      <c r="P279" t="s">
        <v>87</v>
      </c>
      <c r="Q279" t="s">
        <v>60</v>
      </c>
    </row>
    <row r="280" spans="1:18">
      <c r="A280">
        <v>2018</v>
      </c>
      <c r="B280" t="s">
        <v>79</v>
      </c>
      <c r="C280" t="s">
        <v>80</v>
      </c>
      <c r="D280"/>
      <c r="E280"/>
      <c r="F280" t="s">
        <v>63</v>
      </c>
      <c r="G280" t="s">
        <v>63</v>
      </c>
      <c r="H280" t="s">
        <v>52</v>
      </c>
      <c r="I280" t="s">
        <v>848</v>
      </c>
      <c r="J280" t="s">
        <v>849</v>
      </c>
      <c r="K280" t="s">
        <v>232</v>
      </c>
      <c r="L280" t="s">
        <v>56</v>
      </c>
      <c r="M280" t="s">
        <v>850</v>
      </c>
      <c r="N280" t="s">
        <v>58</v>
      </c>
      <c r="O280" t="s">
        <v>86</v>
      </c>
      <c r="P280" t="s">
        <v>87</v>
      </c>
      <c r="Q280" t="s">
        <v>60</v>
      </c>
    </row>
    <row r="281" spans="1:18">
      <c r="A281">
        <v>2018</v>
      </c>
      <c r="B281" t="s">
        <v>851</v>
      </c>
      <c r="C281" t="s">
        <v>852</v>
      </c>
      <c r="D281"/>
      <c r="E281"/>
      <c r="F281" t="s">
        <v>168</v>
      </c>
      <c r="G281" t="s">
        <v>168</v>
      </c>
      <c r="H281" t="s">
        <v>52</v>
      </c>
      <c r="I281" t="s">
        <v>853</v>
      </c>
      <c r="J281" t="s">
        <v>854</v>
      </c>
      <c r="K281" t="s">
        <v>855</v>
      </c>
      <c r="L281" t="s">
        <v>72</v>
      </c>
      <c r="M281" t="s">
        <v>856</v>
      </c>
      <c r="N281" t="s">
        <v>58</v>
      </c>
      <c r="O281" t="s">
        <v>857</v>
      </c>
      <c r="P281" t="s">
        <v>858</v>
      </c>
      <c r="Q281" t="s">
        <v>60</v>
      </c>
    </row>
    <row r="282" spans="1:18">
      <c r="A282">
        <v>2018</v>
      </c>
      <c r="B282" t="s">
        <v>851</v>
      </c>
      <c r="C282" t="s">
        <v>852</v>
      </c>
      <c r="D282"/>
      <c r="E282"/>
      <c r="F282" t="s">
        <v>135</v>
      </c>
      <c r="G282" t="s">
        <v>135</v>
      </c>
      <c r="H282" t="s">
        <v>52</v>
      </c>
      <c r="I282" t="s">
        <v>859</v>
      </c>
      <c r="J282" t="s">
        <v>860</v>
      </c>
      <c r="K282" t="s">
        <v>861</v>
      </c>
      <c r="L282" t="s">
        <v>72</v>
      </c>
      <c r="M282" t="s">
        <v>856</v>
      </c>
      <c r="N282" t="s">
        <v>58</v>
      </c>
      <c r="O282" t="s">
        <v>857</v>
      </c>
      <c r="P282" t="s">
        <v>858</v>
      </c>
      <c r="Q282" t="s">
        <v>60</v>
      </c>
    </row>
    <row r="283" spans="1:18">
      <c r="A283">
        <v>2019</v>
      </c>
      <c r="B283" t="s">
        <v>59</v>
      </c>
      <c r="C283" t="s">
        <v>862</v>
      </c>
      <c r="D283"/>
      <c r="E283"/>
      <c r="F283" t="s">
        <v>863</v>
      </c>
      <c r="G283" t="s">
        <v>863</v>
      </c>
      <c r="H283" t="s">
        <v>864</v>
      </c>
      <c r="I283" t="s">
        <v>865</v>
      </c>
      <c r="J283" t="s">
        <v>866</v>
      </c>
      <c r="K283" t="s">
        <v>432</v>
      </c>
      <c r="L283" t="s">
        <v>56</v>
      </c>
      <c r="M283" t="s">
        <v>867</v>
      </c>
      <c r="N283" t="s">
        <v>58</v>
      </c>
      <c r="O283" t="s">
        <v>868</v>
      </c>
      <c r="P283" t="s">
        <v>869</v>
      </c>
      <c r="Q283" t="s">
        <v>870</v>
      </c>
    </row>
    <row r="284" spans="1:18">
      <c r="A284">
        <v>2019</v>
      </c>
      <c r="B284" t="s">
        <v>59</v>
      </c>
      <c r="C284" t="s">
        <v>862</v>
      </c>
      <c r="D284"/>
      <c r="E284"/>
      <c r="F284" t="s">
        <v>744</v>
      </c>
      <c r="G284" t="s">
        <v>744</v>
      </c>
      <c r="H284" t="s">
        <v>871</v>
      </c>
      <c r="I284" t="s">
        <v>872</v>
      </c>
      <c r="J284" t="s">
        <v>873</v>
      </c>
      <c r="K284" t="s">
        <v>874</v>
      </c>
      <c r="L284" t="s">
        <v>56</v>
      </c>
      <c r="M284" t="s">
        <v>875</v>
      </c>
      <c r="N284" t="s">
        <v>58</v>
      </c>
      <c r="O284" t="s">
        <v>868</v>
      </c>
      <c r="P284" t="s">
        <v>869</v>
      </c>
      <c r="Q284" t="s">
        <v>870</v>
      </c>
    </row>
    <row r="285" spans="1:18">
      <c r="A285">
        <v>2019</v>
      </c>
      <c r="B285" t="s">
        <v>59</v>
      </c>
      <c r="C285" t="s">
        <v>862</v>
      </c>
      <c r="D285"/>
      <c r="E285"/>
      <c r="F285" t="s">
        <v>81</v>
      </c>
      <c r="G285" t="s">
        <v>81</v>
      </c>
      <c r="H285" t="s">
        <v>876</v>
      </c>
      <c r="I285" t="s">
        <v>82</v>
      </c>
      <c r="J285" t="s">
        <v>83</v>
      </c>
      <c r="K285" t="s">
        <v>84</v>
      </c>
      <c r="L285" t="s">
        <v>97</v>
      </c>
      <c r="M285" t="s">
        <v>877</v>
      </c>
      <c r="N285" t="s">
        <v>58</v>
      </c>
      <c r="O285" t="s">
        <v>868</v>
      </c>
      <c r="P285" t="s">
        <v>869</v>
      </c>
      <c r="Q285" t="s">
        <v>870</v>
      </c>
    </row>
    <row r="286" spans="1:18">
      <c r="A286">
        <v>2019</v>
      </c>
      <c r="B286" t="s">
        <v>59</v>
      </c>
      <c r="C286" t="s">
        <v>862</v>
      </c>
      <c r="D286"/>
      <c r="E286"/>
      <c r="F286" t="s">
        <v>88</v>
      </c>
      <c r="G286" t="s">
        <v>88</v>
      </c>
      <c r="H286" t="s">
        <v>878</v>
      </c>
      <c r="I286" t="s">
        <v>89</v>
      </c>
      <c r="J286" t="s">
        <v>90</v>
      </c>
      <c r="K286" t="s">
        <v>91</v>
      </c>
      <c r="L286" t="s">
        <v>97</v>
      </c>
      <c r="M286" t="s">
        <v>879</v>
      </c>
      <c r="N286" t="s">
        <v>58</v>
      </c>
      <c r="O286" t="s">
        <v>868</v>
      </c>
      <c r="P286" t="s">
        <v>869</v>
      </c>
      <c r="Q286" t="s">
        <v>870</v>
      </c>
    </row>
    <row r="287" spans="1:18">
      <c r="A287">
        <v>2019</v>
      </c>
      <c r="B287" t="s">
        <v>59</v>
      </c>
      <c r="C287" t="s">
        <v>862</v>
      </c>
      <c r="D287"/>
      <c r="E287"/>
      <c r="F287" t="s">
        <v>51</v>
      </c>
      <c r="G287" t="s">
        <v>51</v>
      </c>
      <c r="H287" t="s">
        <v>880</v>
      </c>
      <c r="I287" t="s">
        <v>881</v>
      </c>
      <c r="J287" t="s">
        <v>668</v>
      </c>
      <c r="K287" t="s">
        <v>126</v>
      </c>
      <c r="L287" t="s">
        <v>56</v>
      </c>
      <c r="M287" t="s">
        <v>882</v>
      </c>
      <c r="N287" t="s">
        <v>58</v>
      </c>
      <c r="O287" t="s">
        <v>868</v>
      </c>
      <c r="P287" t="s">
        <v>869</v>
      </c>
      <c r="Q287" t="s">
        <v>870</v>
      </c>
    </row>
    <row r="288" spans="1:18">
      <c r="A288">
        <v>2019</v>
      </c>
      <c r="B288" t="s">
        <v>59</v>
      </c>
      <c r="C288" t="s">
        <v>862</v>
      </c>
      <c r="D288"/>
      <c r="E288"/>
      <c r="F288" t="s">
        <v>93</v>
      </c>
      <c r="G288" t="s">
        <v>93</v>
      </c>
      <c r="H288" t="s">
        <v>883</v>
      </c>
      <c r="I288" t="s">
        <v>94</v>
      </c>
      <c r="J288" t="s">
        <v>95</v>
      </c>
      <c r="K288" t="s">
        <v>96</v>
      </c>
      <c r="L288" t="s">
        <v>97</v>
      </c>
      <c r="M288" t="s">
        <v>884</v>
      </c>
      <c r="N288" t="s">
        <v>58</v>
      </c>
      <c r="O288" t="s">
        <v>868</v>
      </c>
      <c r="P288" t="s">
        <v>869</v>
      </c>
      <c r="Q288" t="s">
        <v>870</v>
      </c>
    </row>
    <row r="289" spans="1:18">
      <c r="A289">
        <v>2019</v>
      </c>
      <c r="B289" t="s">
        <v>59</v>
      </c>
      <c r="C289" t="s">
        <v>862</v>
      </c>
      <c r="D289"/>
      <c r="E289"/>
      <c r="F289" t="s">
        <v>885</v>
      </c>
      <c r="G289" t="s">
        <v>885</v>
      </c>
      <c r="H289" t="s">
        <v>886</v>
      </c>
      <c r="I289" t="s">
        <v>887</v>
      </c>
      <c r="J289" t="s">
        <v>888</v>
      </c>
      <c r="K289" t="s">
        <v>889</v>
      </c>
      <c r="L289" t="s">
        <v>56</v>
      </c>
      <c r="M289" t="s">
        <v>890</v>
      </c>
      <c r="N289" t="s">
        <v>58</v>
      </c>
      <c r="O289" t="s">
        <v>868</v>
      </c>
      <c r="P289" t="s">
        <v>869</v>
      </c>
      <c r="Q289" t="s">
        <v>870</v>
      </c>
    </row>
    <row r="290" spans="1:18">
      <c r="A290">
        <v>2019</v>
      </c>
      <c r="B290" t="s">
        <v>59</v>
      </c>
      <c r="C290" t="s">
        <v>862</v>
      </c>
      <c r="D290"/>
      <c r="E290"/>
      <c r="F290" t="s">
        <v>891</v>
      </c>
      <c r="G290" t="s">
        <v>891</v>
      </c>
      <c r="H290" t="s">
        <v>892</v>
      </c>
      <c r="I290" t="s">
        <v>893</v>
      </c>
      <c r="J290" t="s">
        <v>894</v>
      </c>
      <c r="K290" t="s">
        <v>895</v>
      </c>
      <c r="L290" t="s">
        <v>56</v>
      </c>
      <c r="M290" t="s">
        <v>896</v>
      </c>
      <c r="N290" t="s">
        <v>58</v>
      </c>
      <c r="O290" t="s">
        <v>868</v>
      </c>
      <c r="P290" t="s">
        <v>869</v>
      </c>
      <c r="Q290" t="s">
        <v>870</v>
      </c>
    </row>
    <row r="291" spans="1:18">
      <c r="A291">
        <v>2019</v>
      </c>
      <c r="B291" t="s">
        <v>59</v>
      </c>
      <c r="C291" t="s">
        <v>862</v>
      </c>
      <c r="D291"/>
      <c r="E291"/>
      <c r="F291" t="s">
        <v>897</v>
      </c>
      <c r="G291" t="s">
        <v>897</v>
      </c>
      <c r="H291" t="s">
        <v>898</v>
      </c>
      <c r="I291" t="s">
        <v>899</v>
      </c>
      <c r="J291" t="s">
        <v>900</v>
      </c>
      <c r="K291" t="s">
        <v>901</v>
      </c>
      <c r="L291" t="s">
        <v>56</v>
      </c>
      <c r="M291" t="s">
        <v>902</v>
      </c>
      <c r="N291" t="s">
        <v>58</v>
      </c>
      <c r="O291" t="s">
        <v>868</v>
      </c>
      <c r="P291" t="s">
        <v>869</v>
      </c>
      <c r="Q291" t="s">
        <v>870</v>
      </c>
    </row>
    <row r="292" spans="1:18">
      <c r="A292">
        <v>2019</v>
      </c>
      <c r="B292" t="s">
        <v>59</v>
      </c>
      <c r="C292" t="s">
        <v>862</v>
      </c>
      <c r="D292"/>
      <c r="E292"/>
      <c r="F292" t="s">
        <v>903</v>
      </c>
      <c r="G292" t="s">
        <v>903</v>
      </c>
      <c r="H292" t="s">
        <v>904</v>
      </c>
      <c r="I292" t="s">
        <v>140</v>
      </c>
      <c r="J292" t="s">
        <v>894</v>
      </c>
      <c r="K292" t="s">
        <v>505</v>
      </c>
      <c r="L292" t="s">
        <v>56</v>
      </c>
      <c r="M292" t="s">
        <v>905</v>
      </c>
      <c r="N292" t="s">
        <v>58</v>
      </c>
      <c r="O292" t="s">
        <v>868</v>
      </c>
      <c r="P292" t="s">
        <v>869</v>
      </c>
      <c r="Q292" t="s">
        <v>870</v>
      </c>
    </row>
    <row r="293" spans="1:18">
      <c r="A293">
        <v>2019</v>
      </c>
      <c r="B293" t="s">
        <v>59</v>
      </c>
      <c r="C293" t="s">
        <v>862</v>
      </c>
      <c r="D293"/>
      <c r="E293"/>
      <c r="F293" t="s">
        <v>885</v>
      </c>
      <c r="G293" t="s">
        <v>885</v>
      </c>
      <c r="H293" t="s">
        <v>906</v>
      </c>
      <c r="I293" t="s">
        <v>140</v>
      </c>
      <c r="J293" t="s">
        <v>668</v>
      </c>
      <c r="K293" t="s">
        <v>907</v>
      </c>
      <c r="L293" t="s">
        <v>56</v>
      </c>
      <c r="M293" t="s">
        <v>908</v>
      </c>
      <c r="N293" t="s">
        <v>58</v>
      </c>
      <c r="O293" t="s">
        <v>868</v>
      </c>
      <c r="P293" t="s">
        <v>869</v>
      </c>
      <c r="Q293" t="s">
        <v>870</v>
      </c>
    </row>
    <row r="294" spans="1:18">
      <c r="A294">
        <v>2019</v>
      </c>
      <c r="B294" t="s">
        <v>59</v>
      </c>
      <c r="C294" t="s">
        <v>862</v>
      </c>
      <c r="D294"/>
      <c r="E294"/>
      <c r="F294" t="s">
        <v>301</v>
      </c>
      <c r="G294" t="s">
        <v>301</v>
      </c>
      <c r="H294" t="s">
        <v>909</v>
      </c>
      <c r="I294" t="s">
        <v>910</v>
      </c>
      <c r="J294" t="s">
        <v>668</v>
      </c>
      <c r="K294" t="s">
        <v>911</v>
      </c>
      <c r="L294" t="s">
        <v>56</v>
      </c>
      <c r="M294" t="s">
        <v>912</v>
      </c>
      <c r="N294" t="s">
        <v>58</v>
      </c>
      <c r="O294" t="s">
        <v>868</v>
      </c>
      <c r="P294" t="s">
        <v>869</v>
      </c>
      <c r="Q294" t="s">
        <v>870</v>
      </c>
    </row>
    <row r="295" spans="1:18">
      <c r="A295">
        <v>2019</v>
      </c>
      <c r="B295" t="s">
        <v>59</v>
      </c>
      <c r="C295" t="s">
        <v>862</v>
      </c>
      <c r="D295"/>
      <c r="E295"/>
      <c r="F295" t="s">
        <v>99</v>
      </c>
      <c r="G295" t="s">
        <v>99</v>
      </c>
      <c r="H295" t="s">
        <v>913</v>
      </c>
      <c r="I295" t="s">
        <v>100</v>
      </c>
      <c r="J295" t="s">
        <v>101</v>
      </c>
      <c r="K295" t="s">
        <v>102</v>
      </c>
      <c r="L295" t="s">
        <v>97</v>
      </c>
      <c r="M295" t="s">
        <v>914</v>
      </c>
      <c r="N295" t="s">
        <v>58</v>
      </c>
      <c r="O295" t="s">
        <v>868</v>
      </c>
      <c r="P295" t="s">
        <v>869</v>
      </c>
      <c r="Q295" t="s">
        <v>870</v>
      </c>
    </row>
    <row r="296" spans="1:18">
      <c r="A296">
        <v>2019</v>
      </c>
      <c r="B296" t="s">
        <v>59</v>
      </c>
      <c r="C296" t="s">
        <v>862</v>
      </c>
      <c r="D296"/>
      <c r="E296"/>
      <c r="F296" t="s">
        <v>897</v>
      </c>
      <c r="G296" t="s">
        <v>897</v>
      </c>
      <c r="H296" t="s">
        <v>915</v>
      </c>
      <c r="I296" t="s">
        <v>155</v>
      </c>
      <c r="J296" t="s">
        <v>110</v>
      </c>
      <c r="K296" t="s">
        <v>226</v>
      </c>
      <c r="L296" t="s">
        <v>56</v>
      </c>
      <c r="M296" t="s">
        <v>916</v>
      </c>
      <c r="N296" t="s">
        <v>58</v>
      </c>
      <c r="O296" t="s">
        <v>868</v>
      </c>
      <c r="P296" t="s">
        <v>869</v>
      </c>
      <c r="Q296" t="s">
        <v>870</v>
      </c>
    </row>
    <row r="297" spans="1:18">
      <c r="A297">
        <v>2019</v>
      </c>
      <c r="B297" t="s">
        <v>59</v>
      </c>
      <c r="C297" t="s">
        <v>862</v>
      </c>
      <c r="D297"/>
      <c r="E297"/>
      <c r="F297" t="s">
        <v>897</v>
      </c>
      <c r="G297" t="s">
        <v>897</v>
      </c>
      <c r="H297" t="s">
        <v>883</v>
      </c>
      <c r="I297" t="s">
        <v>510</v>
      </c>
      <c r="J297" t="s">
        <v>510</v>
      </c>
      <c r="K297" t="s">
        <v>917</v>
      </c>
      <c r="L297" t="s">
        <v>56</v>
      </c>
      <c r="M297" t="s">
        <v>918</v>
      </c>
      <c r="N297" t="s">
        <v>58</v>
      </c>
      <c r="O297" t="s">
        <v>868</v>
      </c>
      <c r="P297" t="s">
        <v>869</v>
      </c>
      <c r="Q297" t="s">
        <v>870</v>
      </c>
    </row>
    <row r="298" spans="1:18">
      <c r="A298">
        <v>2019</v>
      </c>
      <c r="B298" t="s">
        <v>59</v>
      </c>
      <c r="C298" t="s">
        <v>862</v>
      </c>
      <c r="D298"/>
      <c r="E298"/>
      <c r="F298" t="s">
        <v>502</v>
      </c>
      <c r="G298" t="s">
        <v>502</v>
      </c>
      <c r="H298" t="s">
        <v>919</v>
      </c>
      <c r="I298" t="s">
        <v>920</v>
      </c>
      <c r="J298" t="s">
        <v>921</v>
      </c>
      <c r="K298" t="s">
        <v>126</v>
      </c>
      <c r="L298" t="s">
        <v>56</v>
      </c>
      <c r="M298" t="s">
        <v>922</v>
      </c>
      <c r="N298" t="s">
        <v>58</v>
      </c>
      <c r="O298" t="s">
        <v>868</v>
      </c>
      <c r="P298" t="s">
        <v>869</v>
      </c>
      <c r="Q298" t="s">
        <v>870</v>
      </c>
    </row>
    <row r="299" spans="1:18">
      <c r="A299">
        <v>2019</v>
      </c>
      <c r="B299" t="s">
        <v>59</v>
      </c>
      <c r="C299" t="s">
        <v>862</v>
      </c>
      <c r="D299"/>
      <c r="E299"/>
      <c r="F299" t="s">
        <v>502</v>
      </c>
      <c r="G299" t="s">
        <v>502</v>
      </c>
      <c r="H299" t="s">
        <v>906</v>
      </c>
      <c r="I299" t="s">
        <v>887</v>
      </c>
      <c r="J299" t="s">
        <v>921</v>
      </c>
      <c r="K299" t="s">
        <v>126</v>
      </c>
      <c r="L299" t="s">
        <v>56</v>
      </c>
      <c r="M299" t="s">
        <v>923</v>
      </c>
      <c r="N299" t="s">
        <v>58</v>
      </c>
      <c r="O299" t="s">
        <v>868</v>
      </c>
      <c r="P299" t="s">
        <v>869</v>
      </c>
      <c r="Q299" t="s">
        <v>870</v>
      </c>
    </row>
    <row r="300" spans="1:18">
      <c r="A300">
        <v>2019</v>
      </c>
      <c r="B300" t="s">
        <v>59</v>
      </c>
      <c r="C300" t="s">
        <v>862</v>
      </c>
      <c r="D300"/>
      <c r="E300"/>
      <c r="F300" t="s">
        <v>274</v>
      </c>
      <c r="G300" t="s">
        <v>274</v>
      </c>
      <c r="H300" t="s">
        <v>924</v>
      </c>
      <c r="I300" t="s">
        <v>887</v>
      </c>
      <c r="J300" t="s">
        <v>925</v>
      </c>
      <c r="K300" t="s">
        <v>307</v>
      </c>
      <c r="L300" t="s">
        <v>56</v>
      </c>
      <c r="M300" t="s">
        <v>926</v>
      </c>
      <c r="N300" t="s">
        <v>58</v>
      </c>
      <c r="O300" t="s">
        <v>868</v>
      </c>
      <c r="P300" t="s">
        <v>869</v>
      </c>
      <c r="Q300" t="s">
        <v>870</v>
      </c>
    </row>
    <row r="301" spans="1:18">
      <c r="A301">
        <v>2019</v>
      </c>
      <c r="B301" t="s">
        <v>59</v>
      </c>
      <c r="C301" t="s">
        <v>862</v>
      </c>
      <c r="D301"/>
      <c r="E301"/>
      <c r="F301" t="s">
        <v>927</v>
      </c>
      <c r="G301" t="s">
        <v>927</v>
      </c>
      <c r="H301" t="s">
        <v>928</v>
      </c>
      <c r="I301" t="s">
        <v>929</v>
      </c>
      <c r="J301" t="s">
        <v>930</v>
      </c>
      <c r="K301" t="s">
        <v>96</v>
      </c>
      <c r="L301" t="s">
        <v>56</v>
      </c>
      <c r="M301" t="s">
        <v>931</v>
      </c>
      <c r="N301" t="s">
        <v>58</v>
      </c>
      <c r="O301" t="s">
        <v>868</v>
      </c>
      <c r="P301" t="s">
        <v>869</v>
      </c>
      <c r="Q301" t="s">
        <v>870</v>
      </c>
    </row>
    <row r="302" spans="1:18">
      <c r="A302">
        <v>2019</v>
      </c>
      <c r="B302" t="s">
        <v>59</v>
      </c>
      <c r="C302" t="s">
        <v>862</v>
      </c>
      <c r="D302"/>
      <c r="E302"/>
      <c r="F302" t="s">
        <v>274</v>
      </c>
      <c r="G302" t="s">
        <v>274</v>
      </c>
      <c r="H302" t="s">
        <v>880</v>
      </c>
      <c r="I302" t="s">
        <v>932</v>
      </c>
      <c r="J302" t="s">
        <v>653</v>
      </c>
      <c r="K302" t="s">
        <v>96</v>
      </c>
      <c r="L302" t="s">
        <v>56</v>
      </c>
      <c r="M302" t="s">
        <v>933</v>
      </c>
      <c r="N302" t="s">
        <v>58</v>
      </c>
      <c r="O302" t="s">
        <v>868</v>
      </c>
      <c r="P302" t="s">
        <v>869</v>
      </c>
      <c r="Q302" t="s">
        <v>870</v>
      </c>
    </row>
    <row r="303" spans="1:18">
      <c r="A303">
        <v>2019</v>
      </c>
      <c r="B303" t="s">
        <v>59</v>
      </c>
      <c r="C303" t="s">
        <v>862</v>
      </c>
      <c r="D303"/>
      <c r="E303"/>
      <c r="F303" t="s">
        <v>897</v>
      </c>
      <c r="G303" t="s">
        <v>897</v>
      </c>
      <c r="H303" t="s">
        <v>934</v>
      </c>
      <c r="I303" t="s">
        <v>349</v>
      </c>
      <c r="J303" t="s">
        <v>935</v>
      </c>
      <c r="K303" t="s">
        <v>96</v>
      </c>
      <c r="L303" t="s">
        <v>56</v>
      </c>
      <c r="M303" t="s">
        <v>936</v>
      </c>
      <c r="N303" t="s">
        <v>58</v>
      </c>
      <c r="O303" t="s">
        <v>868</v>
      </c>
      <c r="P303" t="s">
        <v>869</v>
      </c>
      <c r="Q303" t="s">
        <v>870</v>
      </c>
    </row>
    <row r="304" spans="1:18">
      <c r="A304">
        <v>2019</v>
      </c>
      <c r="B304" t="s">
        <v>59</v>
      </c>
      <c r="C304" t="s">
        <v>862</v>
      </c>
      <c r="D304"/>
      <c r="E304"/>
      <c r="F304" t="s">
        <v>937</v>
      </c>
      <c r="G304" t="s">
        <v>937</v>
      </c>
      <c r="H304" t="s">
        <v>938</v>
      </c>
      <c r="I304" t="s">
        <v>140</v>
      </c>
      <c r="J304" t="s">
        <v>939</v>
      </c>
      <c r="K304"/>
      <c r="L304" t="s">
        <v>56</v>
      </c>
      <c r="M304" t="s">
        <v>940</v>
      </c>
      <c r="N304" t="s">
        <v>58</v>
      </c>
      <c r="O304" t="s">
        <v>868</v>
      </c>
      <c r="P304" t="s">
        <v>869</v>
      </c>
      <c r="Q304" t="s">
        <v>870</v>
      </c>
    </row>
    <row r="305" spans="1:18">
      <c r="A305">
        <v>2019</v>
      </c>
      <c r="B305" t="s">
        <v>59</v>
      </c>
      <c r="C305" t="s">
        <v>862</v>
      </c>
      <c r="D305"/>
      <c r="E305"/>
      <c r="F305" t="s">
        <v>362</v>
      </c>
      <c r="G305" t="s">
        <v>362</v>
      </c>
      <c r="H305" t="s">
        <v>941</v>
      </c>
      <c r="I305" t="s">
        <v>942</v>
      </c>
      <c r="J305" t="s">
        <v>921</v>
      </c>
      <c r="K305" t="s">
        <v>579</v>
      </c>
      <c r="L305" t="s">
        <v>56</v>
      </c>
      <c r="M305" t="s">
        <v>943</v>
      </c>
      <c r="N305" t="s">
        <v>58</v>
      </c>
      <c r="O305" t="s">
        <v>868</v>
      </c>
      <c r="P305" t="s">
        <v>869</v>
      </c>
      <c r="Q305" t="s">
        <v>870</v>
      </c>
    </row>
    <row r="306" spans="1:18">
      <c r="A306">
        <v>2019</v>
      </c>
      <c r="B306" t="s">
        <v>59</v>
      </c>
      <c r="C306" t="s">
        <v>862</v>
      </c>
      <c r="D306"/>
      <c r="E306"/>
      <c r="F306" t="s">
        <v>502</v>
      </c>
      <c r="G306" t="s">
        <v>502</v>
      </c>
      <c r="H306" t="s">
        <v>906</v>
      </c>
      <c r="I306" t="s">
        <v>279</v>
      </c>
      <c r="J306" t="s">
        <v>921</v>
      </c>
      <c r="K306" t="s">
        <v>610</v>
      </c>
      <c r="L306" t="s">
        <v>56</v>
      </c>
      <c r="M306" t="s">
        <v>944</v>
      </c>
      <c r="N306" t="s">
        <v>58</v>
      </c>
      <c r="O306" t="s">
        <v>868</v>
      </c>
      <c r="P306" t="s">
        <v>869</v>
      </c>
      <c r="Q306" t="s">
        <v>870</v>
      </c>
    </row>
    <row r="307" spans="1:18">
      <c r="A307">
        <v>2019</v>
      </c>
      <c r="B307" t="s">
        <v>59</v>
      </c>
      <c r="C307" t="s">
        <v>862</v>
      </c>
      <c r="D307"/>
      <c r="E307"/>
      <c r="F307" t="s">
        <v>190</v>
      </c>
      <c r="G307" t="s">
        <v>190</v>
      </c>
      <c r="H307" t="s">
        <v>945</v>
      </c>
      <c r="I307" t="s">
        <v>609</v>
      </c>
      <c r="J307" t="s">
        <v>921</v>
      </c>
      <c r="K307" t="s">
        <v>610</v>
      </c>
      <c r="L307" t="s">
        <v>56</v>
      </c>
      <c r="M307" t="s">
        <v>946</v>
      </c>
      <c r="N307" t="s">
        <v>58</v>
      </c>
      <c r="O307" t="s">
        <v>868</v>
      </c>
      <c r="P307" t="s">
        <v>869</v>
      </c>
      <c r="Q307" t="s">
        <v>870</v>
      </c>
    </row>
    <row r="308" spans="1:18">
      <c r="A308">
        <v>2019</v>
      </c>
      <c r="B308" t="s">
        <v>59</v>
      </c>
      <c r="C308" t="s">
        <v>862</v>
      </c>
      <c r="D308"/>
      <c r="E308"/>
      <c r="F308" t="s">
        <v>947</v>
      </c>
      <c r="G308" t="s">
        <v>947</v>
      </c>
      <c r="H308" t="s">
        <v>948</v>
      </c>
      <c r="I308" t="s">
        <v>949</v>
      </c>
      <c r="J308" t="s">
        <v>653</v>
      </c>
      <c r="K308" t="s">
        <v>188</v>
      </c>
      <c r="L308" t="s">
        <v>56</v>
      </c>
      <c r="M308" t="s">
        <v>950</v>
      </c>
      <c r="N308" t="s">
        <v>58</v>
      </c>
      <c r="O308" t="s">
        <v>868</v>
      </c>
      <c r="P308" t="s">
        <v>869</v>
      </c>
      <c r="Q308" t="s">
        <v>870</v>
      </c>
    </row>
    <row r="309" spans="1:18">
      <c r="A309">
        <v>2019</v>
      </c>
      <c r="B309" t="s">
        <v>59</v>
      </c>
      <c r="C309" t="s">
        <v>862</v>
      </c>
      <c r="D309"/>
      <c r="E309"/>
      <c r="F309" t="s">
        <v>51</v>
      </c>
      <c r="G309" t="s">
        <v>51</v>
      </c>
      <c r="H309" t="s">
        <v>951</v>
      </c>
      <c r="I309" t="s">
        <v>108</v>
      </c>
      <c r="J309" t="s">
        <v>109</v>
      </c>
      <c r="K309" t="s">
        <v>110</v>
      </c>
      <c r="L309" t="s">
        <v>97</v>
      </c>
      <c r="M309" t="s">
        <v>952</v>
      </c>
      <c r="N309" t="s">
        <v>58</v>
      </c>
      <c r="O309" t="s">
        <v>868</v>
      </c>
      <c r="P309" t="s">
        <v>869</v>
      </c>
      <c r="Q309" t="s">
        <v>870</v>
      </c>
    </row>
    <row r="310" spans="1:18">
      <c r="A310">
        <v>2019</v>
      </c>
      <c r="B310" t="s">
        <v>59</v>
      </c>
      <c r="C310" t="s">
        <v>862</v>
      </c>
      <c r="D310"/>
      <c r="E310"/>
      <c r="F310" t="s">
        <v>274</v>
      </c>
      <c r="G310" t="s">
        <v>274</v>
      </c>
      <c r="H310" t="s">
        <v>953</v>
      </c>
      <c r="I310" t="s">
        <v>191</v>
      </c>
      <c r="J310" t="s">
        <v>954</v>
      </c>
      <c r="K310" t="s">
        <v>287</v>
      </c>
      <c r="L310" t="s">
        <v>56</v>
      </c>
      <c r="M310" t="s">
        <v>955</v>
      </c>
      <c r="N310" t="s">
        <v>58</v>
      </c>
      <c r="O310" t="s">
        <v>868</v>
      </c>
      <c r="P310" t="s">
        <v>869</v>
      </c>
      <c r="Q310" t="s">
        <v>870</v>
      </c>
    </row>
    <row r="311" spans="1:18">
      <c r="A311">
        <v>2019</v>
      </c>
      <c r="B311" t="s">
        <v>59</v>
      </c>
      <c r="C311" t="s">
        <v>862</v>
      </c>
      <c r="D311"/>
      <c r="E311"/>
      <c r="F311" t="s">
        <v>112</v>
      </c>
      <c r="G311" t="s">
        <v>112</v>
      </c>
      <c r="H311" t="s">
        <v>956</v>
      </c>
      <c r="I311" t="s">
        <v>113</v>
      </c>
      <c r="J311" t="s">
        <v>114</v>
      </c>
      <c r="K311" t="s">
        <v>115</v>
      </c>
      <c r="L311" t="s">
        <v>97</v>
      </c>
      <c r="M311" t="s">
        <v>957</v>
      </c>
      <c r="N311" t="s">
        <v>58</v>
      </c>
      <c r="O311" t="s">
        <v>868</v>
      </c>
      <c r="P311" t="s">
        <v>869</v>
      </c>
      <c r="Q311" t="s">
        <v>870</v>
      </c>
    </row>
    <row r="312" spans="1:18">
      <c r="A312">
        <v>2019</v>
      </c>
      <c r="B312" t="s">
        <v>59</v>
      </c>
      <c r="C312" t="s">
        <v>862</v>
      </c>
      <c r="D312"/>
      <c r="E312"/>
      <c r="F312" t="s">
        <v>897</v>
      </c>
      <c r="G312" t="s">
        <v>897</v>
      </c>
      <c r="H312" t="s">
        <v>958</v>
      </c>
      <c r="I312" t="s">
        <v>959</v>
      </c>
      <c r="J312" t="s">
        <v>616</v>
      </c>
      <c r="K312" t="s">
        <v>368</v>
      </c>
      <c r="L312" t="s">
        <v>56</v>
      </c>
      <c r="M312" t="s">
        <v>960</v>
      </c>
      <c r="N312" t="s">
        <v>58</v>
      </c>
      <c r="O312" t="s">
        <v>868</v>
      </c>
      <c r="P312" t="s">
        <v>869</v>
      </c>
      <c r="Q312" t="s">
        <v>870</v>
      </c>
    </row>
    <row r="313" spans="1:18">
      <c r="A313">
        <v>2019</v>
      </c>
      <c r="B313" t="s">
        <v>59</v>
      </c>
      <c r="C313" t="s">
        <v>862</v>
      </c>
      <c r="D313"/>
      <c r="E313"/>
      <c r="F313" t="s">
        <v>885</v>
      </c>
      <c r="G313" t="s">
        <v>885</v>
      </c>
      <c r="H313" t="s">
        <v>961</v>
      </c>
      <c r="I313" t="s">
        <v>959</v>
      </c>
      <c r="J313" t="s">
        <v>616</v>
      </c>
      <c r="K313" t="s">
        <v>259</v>
      </c>
      <c r="L313" t="s">
        <v>56</v>
      </c>
      <c r="M313" t="s">
        <v>962</v>
      </c>
      <c r="N313" t="s">
        <v>58</v>
      </c>
      <c r="O313" t="s">
        <v>868</v>
      </c>
      <c r="P313" t="s">
        <v>869</v>
      </c>
      <c r="Q313" t="s">
        <v>870</v>
      </c>
    </row>
    <row r="314" spans="1:18">
      <c r="A314">
        <v>2019</v>
      </c>
      <c r="B314" t="s">
        <v>59</v>
      </c>
      <c r="C314" t="s">
        <v>862</v>
      </c>
      <c r="D314"/>
      <c r="E314"/>
      <c r="F314" t="s">
        <v>897</v>
      </c>
      <c r="G314" t="s">
        <v>897</v>
      </c>
      <c r="H314" t="s">
        <v>963</v>
      </c>
      <c r="I314" t="s">
        <v>964</v>
      </c>
      <c r="J314" t="s">
        <v>965</v>
      </c>
      <c r="K314" t="s">
        <v>259</v>
      </c>
      <c r="L314" t="s">
        <v>56</v>
      </c>
      <c r="M314" t="s">
        <v>966</v>
      </c>
      <c r="N314" t="s">
        <v>58</v>
      </c>
      <c r="O314" t="s">
        <v>868</v>
      </c>
      <c r="P314" t="s">
        <v>869</v>
      </c>
      <c r="Q314" t="s">
        <v>870</v>
      </c>
    </row>
    <row r="315" spans="1:18">
      <c r="A315">
        <v>2019</v>
      </c>
      <c r="B315" t="s">
        <v>59</v>
      </c>
      <c r="C315" t="s">
        <v>862</v>
      </c>
      <c r="D315"/>
      <c r="E315"/>
      <c r="F315" t="s">
        <v>274</v>
      </c>
      <c r="G315" t="s">
        <v>274</v>
      </c>
      <c r="H315" t="s">
        <v>967</v>
      </c>
      <c r="I315" t="s">
        <v>968</v>
      </c>
      <c r="J315" t="s">
        <v>616</v>
      </c>
      <c r="K315" t="s">
        <v>188</v>
      </c>
      <c r="L315" t="s">
        <v>56</v>
      </c>
      <c r="M315" t="s">
        <v>969</v>
      </c>
      <c r="N315" t="s">
        <v>58</v>
      </c>
      <c r="O315" t="s">
        <v>868</v>
      </c>
      <c r="P315" t="s">
        <v>869</v>
      </c>
      <c r="Q315" t="s">
        <v>870</v>
      </c>
    </row>
    <row r="316" spans="1:18">
      <c r="A316">
        <v>2019</v>
      </c>
      <c r="B316" t="s">
        <v>59</v>
      </c>
      <c r="C316" t="s">
        <v>862</v>
      </c>
      <c r="D316"/>
      <c r="E316"/>
      <c r="F316" t="s">
        <v>897</v>
      </c>
      <c r="G316" t="s">
        <v>897</v>
      </c>
      <c r="H316" t="s">
        <v>967</v>
      </c>
      <c r="I316" t="s">
        <v>970</v>
      </c>
      <c r="J316" t="s">
        <v>616</v>
      </c>
      <c r="K316" t="s">
        <v>232</v>
      </c>
      <c r="L316" t="s">
        <v>56</v>
      </c>
      <c r="M316" t="s">
        <v>971</v>
      </c>
      <c r="N316" t="s">
        <v>58</v>
      </c>
      <c r="O316" t="s">
        <v>868</v>
      </c>
      <c r="P316" t="s">
        <v>869</v>
      </c>
      <c r="Q316" t="s">
        <v>870</v>
      </c>
    </row>
    <row r="317" spans="1:18">
      <c r="A317">
        <v>2019</v>
      </c>
      <c r="B317" t="s">
        <v>59</v>
      </c>
      <c r="C317" t="s">
        <v>862</v>
      </c>
      <c r="D317"/>
      <c r="E317"/>
      <c r="F317" t="s">
        <v>972</v>
      </c>
      <c r="G317" t="s">
        <v>972</v>
      </c>
      <c r="H317" t="s">
        <v>973</v>
      </c>
      <c r="I317" t="s">
        <v>974</v>
      </c>
      <c r="J317" t="s">
        <v>616</v>
      </c>
      <c r="K317" t="s">
        <v>640</v>
      </c>
      <c r="L317" t="s">
        <v>56</v>
      </c>
      <c r="M317" t="s">
        <v>975</v>
      </c>
      <c r="N317" t="s">
        <v>58</v>
      </c>
      <c r="O317" t="s">
        <v>868</v>
      </c>
      <c r="P317" t="s">
        <v>869</v>
      </c>
      <c r="Q317" t="s">
        <v>870</v>
      </c>
    </row>
    <row r="318" spans="1:18">
      <c r="A318">
        <v>2019</v>
      </c>
      <c r="B318" t="s">
        <v>59</v>
      </c>
      <c r="C318" t="s">
        <v>862</v>
      </c>
      <c r="D318"/>
      <c r="E318"/>
      <c r="F318" t="s">
        <v>897</v>
      </c>
      <c r="G318" t="s">
        <v>897</v>
      </c>
      <c r="H318" t="s">
        <v>976</v>
      </c>
      <c r="I318" t="s">
        <v>358</v>
      </c>
      <c r="J318" t="s">
        <v>977</v>
      </c>
      <c r="K318" t="s">
        <v>359</v>
      </c>
      <c r="L318" t="s">
        <v>56</v>
      </c>
      <c r="M318" t="s">
        <v>978</v>
      </c>
      <c r="N318" t="s">
        <v>58</v>
      </c>
      <c r="O318" t="s">
        <v>868</v>
      </c>
      <c r="P318" t="s">
        <v>869</v>
      </c>
      <c r="Q318" t="s">
        <v>870</v>
      </c>
    </row>
    <row r="319" spans="1:18">
      <c r="A319">
        <v>2019</v>
      </c>
      <c r="B319" t="s">
        <v>59</v>
      </c>
      <c r="C319" t="s">
        <v>862</v>
      </c>
      <c r="D319"/>
      <c r="E319"/>
      <c r="F319" t="s">
        <v>88</v>
      </c>
      <c r="G319" t="s">
        <v>88</v>
      </c>
      <c r="H319" t="s">
        <v>979</v>
      </c>
      <c r="I319" t="s">
        <v>117</v>
      </c>
      <c r="J319" t="s">
        <v>118</v>
      </c>
      <c r="K319" t="s">
        <v>119</v>
      </c>
      <c r="L319" t="s">
        <v>97</v>
      </c>
      <c r="M319" t="s">
        <v>980</v>
      </c>
      <c r="N319" t="s">
        <v>58</v>
      </c>
      <c r="O319" t="s">
        <v>868</v>
      </c>
      <c r="P319" t="s">
        <v>869</v>
      </c>
      <c r="Q319" t="s">
        <v>870</v>
      </c>
    </row>
    <row r="320" spans="1:18">
      <c r="A320">
        <v>2019</v>
      </c>
      <c r="B320" t="s">
        <v>59</v>
      </c>
      <c r="C320" t="s">
        <v>862</v>
      </c>
      <c r="D320"/>
      <c r="E320"/>
      <c r="F320" t="s">
        <v>885</v>
      </c>
      <c r="G320" t="s">
        <v>885</v>
      </c>
      <c r="H320" t="s">
        <v>981</v>
      </c>
      <c r="I320" t="s">
        <v>982</v>
      </c>
      <c r="J320" t="s">
        <v>118</v>
      </c>
      <c r="K320" t="s">
        <v>119</v>
      </c>
      <c r="L320" t="s">
        <v>56</v>
      </c>
      <c r="M320" t="s">
        <v>983</v>
      </c>
      <c r="N320" t="s">
        <v>58</v>
      </c>
      <c r="O320" t="s">
        <v>868</v>
      </c>
      <c r="P320" t="s">
        <v>869</v>
      </c>
      <c r="Q320" t="s">
        <v>870</v>
      </c>
    </row>
    <row r="321" spans="1:18">
      <c r="A321">
        <v>2019</v>
      </c>
      <c r="B321" t="s">
        <v>59</v>
      </c>
      <c r="C321" t="s">
        <v>862</v>
      </c>
      <c r="D321"/>
      <c r="E321"/>
      <c r="F321" t="s">
        <v>984</v>
      </c>
      <c r="G321" t="s">
        <v>984</v>
      </c>
      <c r="H321" t="s">
        <v>985</v>
      </c>
      <c r="I321" t="s">
        <v>986</v>
      </c>
      <c r="J321" t="s">
        <v>118</v>
      </c>
      <c r="K321" t="s">
        <v>987</v>
      </c>
      <c r="L321" t="s">
        <v>56</v>
      </c>
      <c r="M321" t="s">
        <v>988</v>
      </c>
      <c r="N321" t="s">
        <v>58</v>
      </c>
      <c r="O321" t="s">
        <v>868</v>
      </c>
      <c r="P321" t="s">
        <v>869</v>
      </c>
      <c r="Q321" t="s">
        <v>870</v>
      </c>
    </row>
    <row r="322" spans="1:18">
      <c r="A322">
        <v>2019</v>
      </c>
      <c r="B322" t="s">
        <v>59</v>
      </c>
      <c r="C322" t="s">
        <v>862</v>
      </c>
      <c r="D322"/>
      <c r="E322"/>
      <c r="F322" t="s">
        <v>112</v>
      </c>
      <c r="G322" t="s">
        <v>112</v>
      </c>
      <c r="H322" t="s">
        <v>880</v>
      </c>
      <c r="I322" t="s">
        <v>121</v>
      </c>
      <c r="J322" t="s">
        <v>118</v>
      </c>
      <c r="K322" t="s">
        <v>122</v>
      </c>
      <c r="L322" t="s">
        <v>97</v>
      </c>
      <c r="M322" t="s">
        <v>989</v>
      </c>
      <c r="N322" t="s">
        <v>58</v>
      </c>
      <c r="O322" t="s">
        <v>868</v>
      </c>
      <c r="P322" t="s">
        <v>869</v>
      </c>
      <c r="Q322" t="s">
        <v>870</v>
      </c>
    </row>
    <row r="323" spans="1:18">
      <c r="A323">
        <v>2019</v>
      </c>
      <c r="B323" t="s">
        <v>59</v>
      </c>
      <c r="C323" t="s">
        <v>862</v>
      </c>
      <c r="D323"/>
      <c r="E323"/>
      <c r="F323" t="s">
        <v>362</v>
      </c>
      <c r="G323" t="s">
        <v>362</v>
      </c>
      <c r="H323" t="s">
        <v>990</v>
      </c>
      <c r="I323" t="s">
        <v>991</v>
      </c>
      <c r="J323" t="s">
        <v>118</v>
      </c>
      <c r="K323" t="s">
        <v>122</v>
      </c>
      <c r="L323" t="s">
        <v>56</v>
      </c>
      <c r="M323" t="s">
        <v>992</v>
      </c>
      <c r="N323" t="s">
        <v>58</v>
      </c>
      <c r="O323" t="s">
        <v>868</v>
      </c>
      <c r="P323" t="s">
        <v>869</v>
      </c>
      <c r="Q323" t="s">
        <v>870</v>
      </c>
    </row>
    <row r="324" spans="1:18">
      <c r="A324">
        <v>2019</v>
      </c>
      <c r="B324" t="s">
        <v>59</v>
      </c>
      <c r="C324" t="s">
        <v>862</v>
      </c>
      <c r="D324"/>
      <c r="E324"/>
      <c r="F324" t="s">
        <v>897</v>
      </c>
      <c r="G324" t="s">
        <v>897</v>
      </c>
      <c r="H324" t="s">
        <v>993</v>
      </c>
      <c r="I324" t="s">
        <v>994</v>
      </c>
      <c r="J324" t="s">
        <v>977</v>
      </c>
      <c r="K324" t="s">
        <v>995</v>
      </c>
      <c r="L324" t="s">
        <v>56</v>
      </c>
      <c r="M324" t="s">
        <v>996</v>
      </c>
      <c r="N324" t="s">
        <v>58</v>
      </c>
      <c r="O324" t="s">
        <v>868</v>
      </c>
      <c r="P324" t="s">
        <v>869</v>
      </c>
      <c r="Q324" t="s">
        <v>870</v>
      </c>
    </row>
    <row r="325" spans="1:18">
      <c r="A325">
        <v>2019</v>
      </c>
      <c r="B325" t="s">
        <v>59</v>
      </c>
      <c r="C325" t="s">
        <v>862</v>
      </c>
      <c r="D325"/>
      <c r="E325"/>
      <c r="F325" t="s">
        <v>927</v>
      </c>
      <c r="G325" t="s">
        <v>927</v>
      </c>
      <c r="H325" t="s">
        <v>997</v>
      </c>
      <c r="I325" t="s">
        <v>261</v>
      </c>
      <c r="J325" t="s">
        <v>132</v>
      </c>
      <c r="K325" t="s">
        <v>998</v>
      </c>
      <c r="L325" t="s">
        <v>56</v>
      </c>
      <c r="M325" t="s">
        <v>999</v>
      </c>
      <c r="N325" t="s">
        <v>58</v>
      </c>
      <c r="O325" t="s">
        <v>868</v>
      </c>
      <c r="P325" t="s">
        <v>869</v>
      </c>
      <c r="Q325" t="s">
        <v>870</v>
      </c>
    </row>
    <row r="326" spans="1:18">
      <c r="A326">
        <v>2019</v>
      </c>
      <c r="B326" t="s">
        <v>59</v>
      </c>
      <c r="C326" t="s">
        <v>862</v>
      </c>
      <c r="D326"/>
      <c r="E326"/>
      <c r="F326" t="s">
        <v>81</v>
      </c>
      <c r="G326" t="s">
        <v>81</v>
      </c>
      <c r="H326" t="s">
        <v>1000</v>
      </c>
      <c r="I326" t="s">
        <v>544</v>
      </c>
      <c r="J326" t="s">
        <v>125</v>
      </c>
      <c r="K326" t="s">
        <v>125</v>
      </c>
      <c r="L326" t="s">
        <v>56</v>
      </c>
      <c r="M326" t="s">
        <v>1001</v>
      </c>
      <c r="N326" t="s">
        <v>58</v>
      </c>
      <c r="O326" t="s">
        <v>868</v>
      </c>
      <c r="P326" t="s">
        <v>869</v>
      </c>
      <c r="Q326" t="s">
        <v>870</v>
      </c>
    </row>
    <row r="327" spans="1:18">
      <c r="A327">
        <v>2019</v>
      </c>
      <c r="B327" t="s">
        <v>59</v>
      </c>
      <c r="C327" t="s">
        <v>862</v>
      </c>
      <c r="D327"/>
      <c r="E327"/>
      <c r="F327" t="s">
        <v>897</v>
      </c>
      <c r="G327" t="s">
        <v>897</v>
      </c>
      <c r="H327" t="s">
        <v>1002</v>
      </c>
      <c r="I327" t="s">
        <v>1003</v>
      </c>
      <c r="J327" t="s">
        <v>132</v>
      </c>
      <c r="K327" t="s">
        <v>1004</v>
      </c>
      <c r="L327" t="s">
        <v>56</v>
      </c>
      <c r="M327" t="s">
        <v>1005</v>
      </c>
      <c r="N327" t="s">
        <v>58</v>
      </c>
      <c r="O327" t="s">
        <v>868</v>
      </c>
      <c r="P327" t="s">
        <v>869</v>
      </c>
      <c r="Q327" t="s">
        <v>870</v>
      </c>
    </row>
    <row r="328" spans="1:18">
      <c r="A328">
        <v>2019</v>
      </c>
      <c r="B328" t="s">
        <v>59</v>
      </c>
      <c r="C328" t="s">
        <v>862</v>
      </c>
      <c r="D328"/>
      <c r="E328"/>
      <c r="F328" t="s">
        <v>1006</v>
      </c>
      <c r="G328" t="s">
        <v>1006</v>
      </c>
      <c r="H328" t="s">
        <v>880</v>
      </c>
      <c r="I328" t="s">
        <v>408</v>
      </c>
      <c r="J328" t="s">
        <v>125</v>
      </c>
      <c r="K328" t="s">
        <v>226</v>
      </c>
      <c r="L328" t="s">
        <v>56</v>
      </c>
      <c r="M328" t="s">
        <v>1007</v>
      </c>
      <c r="N328" t="s">
        <v>58</v>
      </c>
      <c r="O328" t="s">
        <v>868</v>
      </c>
      <c r="P328" t="s">
        <v>869</v>
      </c>
      <c r="Q328" t="s">
        <v>870</v>
      </c>
    </row>
    <row r="329" spans="1:18">
      <c r="A329">
        <v>2019</v>
      </c>
      <c r="B329" t="s">
        <v>59</v>
      </c>
      <c r="C329" t="s">
        <v>862</v>
      </c>
      <c r="D329"/>
      <c r="E329"/>
      <c r="F329" t="s">
        <v>274</v>
      </c>
      <c r="G329" t="s">
        <v>274</v>
      </c>
      <c r="H329" t="s">
        <v>1008</v>
      </c>
      <c r="I329" t="s">
        <v>609</v>
      </c>
      <c r="J329" t="s">
        <v>132</v>
      </c>
      <c r="K329" t="s">
        <v>1009</v>
      </c>
      <c r="L329" t="s">
        <v>56</v>
      </c>
      <c r="M329" t="s">
        <v>1010</v>
      </c>
      <c r="N329" t="s">
        <v>58</v>
      </c>
      <c r="O329" t="s">
        <v>868</v>
      </c>
      <c r="P329" t="s">
        <v>869</v>
      </c>
      <c r="Q329" t="s">
        <v>870</v>
      </c>
    </row>
    <row r="330" spans="1:18">
      <c r="A330">
        <v>2019</v>
      </c>
      <c r="B330" t="s">
        <v>59</v>
      </c>
      <c r="C330" t="s">
        <v>862</v>
      </c>
      <c r="D330"/>
      <c r="E330"/>
      <c r="F330" t="s">
        <v>1011</v>
      </c>
      <c r="G330" t="s">
        <v>1011</v>
      </c>
      <c r="H330" t="s">
        <v>981</v>
      </c>
      <c r="I330" t="s">
        <v>1012</v>
      </c>
      <c r="J330" t="s">
        <v>132</v>
      </c>
      <c r="K330" t="s">
        <v>1013</v>
      </c>
      <c r="L330" t="s">
        <v>56</v>
      </c>
      <c r="M330" t="s">
        <v>1014</v>
      </c>
      <c r="N330" t="s">
        <v>58</v>
      </c>
      <c r="O330" t="s">
        <v>868</v>
      </c>
      <c r="P330" t="s">
        <v>869</v>
      </c>
      <c r="Q330" t="s">
        <v>870</v>
      </c>
    </row>
    <row r="331" spans="1:18">
      <c r="A331">
        <v>2019</v>
      </c>
      <c r="B331" t="s">
        <v>59</v>
      </c>
      <c r="C331" t="s">
        <v>862</v>
      </c>
      <c r="D331"/>
      <c r="E331"/>
      <c r="F331" t="s">
        <v>99</v>
      </c>
      <c r="G331" t="s">
        <v>99</v>
      </c>
      <c r="H331" t="s">
        <v>1015</v>
      </c>
      <c r="I331" t="s">
        <v>124</v>
      </c>
      <c r="J331" t="s">
        <v>125</v>
      </c>
      <c r="K331" t="s">
        <v>126</v>
      </c>
      <c r="L331" t="s">
        <v>97</v>
      </c>
      <c r="M331" t="s">
        <v>1016</v>
      </c>
      <c r="N331" t="s">
        <v>58</v>
      </c>
      <c r="O331" t="s">
        <v>868</v>
      </c>
      <c r="P331" t="s">
        <v>869</v>
      </c>
      <c r="Q331" t="s">
        <v>870</v>
      </c>
    </row>
    <row r="332" spans="1:18">
      <c r="A332">
        <v>2019</v>
      </c>
      <c r="B332" t="s">
        <v>59</v>
      </c>
      <c r="C332" t="s">
        <v>862</v>
      </c>
      <c r="D332"/>
      <c r="E332"/>
      <c r="F332" t="s">
        <v>99</v>
      </c>
      <c r="G332" t="s">
        <v>99</v>
      </c>
      <c r="H332" t="s">
        <v>1017</v>
      </c>
      <c r="I332" t="s">
        <v>128</v>
      </c>
      <c r="J332" t="s">
        <v>129</v>
      </c>
      <c r="K332" t="s">
        <v>126</v>
      </c>
      <c r="L332" t="s">
        <v>97</v>
      </c>
      <c r="M332" t="s">
        <v>1018</v>
      </c>
      <c r="N332" t="s">
        <v>58</v>
      </c>
      <c r="O332" t="s">
        <v>868</v>
      </c>
      <c r="P332" t="s">
        <v>869</v>
      </c>
      <c r="Q332" t="s">
        <v>870</v>
      </c>
    </row>
    <row r="333" spans="1:18">
      <c r="A333">
        <v>2019</v>
      </c>
      <c r="B333" t="s">
        <v>59</v>
      </c>
      <c r="C333" t="s">
        <v>862</v>
      </c>
      <c r="D333"/>
      <c r="E333"/>
      <c r="F333" t="s">
        <v>891</v>
      </c>
      <c r="G333" t="s">
        <v>891</v>
      </c>
      <c r="H333" t="s">
        <v>941</v>
      </c>
      <c r="I333" t="s">
        <v>798</v>
      </c>
      <c r="J333" t="s">
        <v>1019</v>
      </c>
      <c r="K333" t="s">
        <v>126</v>
      </c>
      <c r="L333" t="s">
        <v>56</v>
      </c>
      <c r="M333" t="s">
        <v>1020</v>
      </c>
      <c r="N333" t="s">
        <v>58</v>
      </c>
      <c r="O333" t="s">
        <v>868</v>
      </c>
      <c r="P333" t="s">
        <v>869</v>
      </c>
      <c r="Q333" t="s">
        <v>870</v>
      </c>
    </row>
    <row r="334" spans="1:18">
      <c r="A334">
        <v>2019</v>
      </c>
      <c r="B334" t="s">
        <v>59</v>
      </c>
      <c r="C334" t="s">
        <v>862</v>
      </c>
      <c r="D334"/>
      <c r="E334"/>
      <c r="F334" t="s">
        <v>885</v>
      </c>
      <c r="G334" t="s">
        <v>885</v>
      </c>
      <c r="H334" t="s">
        <v>941</v>
      </c>
      <c r="I334" t="s">
        <v>1021</v>
      </c>
      <c r="J334" t="s">
        <v>132</v>
      </c>
      <c r="K334" t="s">
        <v>793</v>
      </c>
      <c r="L334" t="s">
        <v>56</v>
      </c>
      <c r="M334" t="s">
        <v>1022</v>
      </c>
      <c r="N334" t="s">
        <v>58</v>
      </c>
      <c r="O334" t="s">
        <v>868</v>
      </c>
      <c r="P334" t="s">
        <v>869</v>
      </c>
      <c r="Q334" t="s">
        <v>870</v>
      </c>
    </row>
    <row r="335" spans="1:18">
      <c r="A335">
        <v>2019</v>
      </c>
      <c r="B335" t="s">
        <v>59</v>
      </c>
      <c r="C335" t="s">
        <v>862</v>
      </c>
      <c r="D335"/>
      <c r="E335"/>
      <c r="F335" t="s">
        <v>362</v>
      </c>
      <c r="G335" t="s">
        <v>362</v>
      </c>
      <c r="H335" t="s">
        <v>1023</v>
      </c>
      <c r="I335" t="s">
        <v>1024</v>
      </c>
      <c r="J335" t="s">
        <v>132</v>
      </c>
      <c r="K335" t="s">
        <v>96</v>
      </c>
      <c r="L335" t="s">
        <v>56</v>
      </c>
      <c r="M335" t="s">
        <v>1025</v>
      </c>
      <c r="N335" t="s">
        <v>58</v>
      </c>
      <c r="O335" t="s">
        <v>868</v>
      </c>
      <c r="P335" t="s">
        <v>869</v>
      </c>
      <c r="Q335" t="s">
        <v>870</v>
      </c>
    </row>
    <row r="336" spans="1:18">
      <c r="A336">
        <v>2019</v>
      </c>
      <c r="B336" t="s">
        <v>59</v>
      </c>
      <c r="C336" t="s">
        <v>862</v>
      </c>
      <c r="D336"/>
      <c r="E336"/>
      <c r="F336" t="s">
        <v>81</v>
      </c>
      <c r="G336" t="s">
        <v>81</v>
      </c>
      <c r="H336" t="s">
        <v>945</v>
      </c>
      <c r="I336" t="s">
        <v>412</v>
      </c>
      <c r="J336" t="s">
        <v>132</v>
      </c>
      <c r="K336" t="s">
        <v>96</v>
      </c>
      <c r="L336" t="s">
        <v>56</v>
      </c>
      <c r="M336" t="s">
        <v>1026</v>
      </c>
      <c r="N336" t="s">
        <v>58</v>
      </c>
      <c r="O336" t="s">
        <v>868</v>
      </c>
      <c r="P336" t="s">
        <v>869</v>
      </c>
      <c r="Q336" t="s">
        <v>870</v>
      </c>
    </row>
    <row r="337" spans="1:18">
      <c r="A337">
        <v>2019</v>
      </c>
      <c r="B337" t="s">
        <v>59</v>
      </c>
      <c r="C337" t="s">
        <v>862</v>
      </c>
      <c r="D337"/>
      <c r="E337"/>
      <c r="F337" t="s">
        <v>903</v>
      </c>
      <c r="G337" t="s">
        <v>903</v>
      </c>
      <c r="H337" t="s">
        <v>1027</v>
      </c>
      <c r="I337" t="s">
        <v>1028</v>
      </c>
      <c r="J337" t="s">
        <v>125</v>
      </c>
      <c r="K337" t="s">
        <v>438</v>
      </c>
      <c r="L337" t="s">
        <v>56</v>
      </c>
      <c r="M337" t="s">
        <v>1029</v>
      </c>
      <c r="N337" t="s">
        <v>58</v>
      </c>
      <c r="O337" t="s">
        <v>868</v>
      </c>
      <c r="P337" t="s">
        <v>869</v>
      </c>
      <c r="Q337" t="s">
        <v>870</v>
      </c>
    </row>
    <row r="338" spans="1:18">
      <c r="A338">
        <v>2019</v>
      </c>
      <c r="B338" t="s">
        <v>59</v>
      </c>
      <c r="C338" t="s">
        <v>862</v>
      </c>
      <c r="D338"/>
      <c r="E338"/>
      <c r="F338" t="s">
        <v>972</v>
      </c>
      <c r="G338" t="s">
        <v>972</v>
      </c>
      <c r="H338" t="s">
        <v>1030</v>
      </c>
      <c r="I338" t="s">
        <v>865</v>
      </c>
      <c r="J338" t="s">
        <v>125</v>
      </c>
      <c r="K338" t="s">
        <v>1031</v>
      </c>
      <c r="L338" t="s">
        <v>56</v>
      </c>
      <c r="M338" t="s">
        <v>1032</v>
      </c>
      <c r="N338" t="s">
        <v>58</v>
      </c>
      <c r="O338" t="s">
        <v>868</v>
      </c>
      <c r="P338" t="s">
        <v>869</v>
      </c>
      <c r="Q338" t="s">
        <v>870</v>
      </c>
    </row>
    <row r="339" spans="1:18">
      <c r="A339">
        <v>2019</v>
      </c>
      <c r="B339" t="s">
        <v>59</v>
      </c>
      <c r="C339" t="s">
        <v>862</v>
      </c>
      <c r="D339"/>
      <c r="E339"/>
      <c r="F339" t="s">
        <v>897</v>
      </c>
      <c r="G339" t="s">
        <v>897</v>
      </c>
      <c r="H339" t="s">
        <v>1033</v>
      </c>
      <c r="I339" t="s">
        <v>426</v>
      </c>
      <c r="J339" t="s">
        <v>129</v>
      </c>
      <c r="K339" t="s">
        <v>184</v>
      </c>
      <c r="L339" t="s">
        <v>56</v>
      </c>
      <c r="M339" t="s">
        <v>1034</v>
      </c>
      <c r="N339" t="s">
        <v>58</v>
      </c>
      <c r="O339" t="s">
        <v>868</v>
      </c>
      <c r="P339" t="s">
        <v>869</v>
      </c>
      <c r="Q339" t="s">
        <v>870</v>
      </c>
    </row>
    <row r="340" spans="1:18">
      <c r="A340">
        <v>2019</v>
      </c>
      <c r="B340" t="s">
        <v>59</v>
      </c>
      <c r="C340" t="s">
        <v>862</v>
      </c>
      <c r="D340"/>
      <c r="E340"/>
      <c r="F340" t="s">
        <v>74</v>
      </c>
      <c r="G340" t="s">
        <v>74</v>
      </c>
      <c r="H340" t="s">
        <v>1035</v>
      </c>
      <c r="I340" t="s">
        <v>131</v>
      </c>
      <c r="J340" t="s">
        <v>132</v>
      </c>
      <c r="K340" t="s">
        <v>133</v>
      </c>
      <c r="L340" t="s">
        <v>97</v>
      </c>
      <c r="M340" t="s">
        <v>1036</v>
      </c>
      <c r="N340" t="s">
        <v>58</v>
      </c>
      <c r="O340" t="s">
        <v>868</v>
      </c>
      <c r="P340" t="s">
        <v>869</v>
      </c>
      <c r="Q340" t="s">
        <v>870</v>
      </c>
    </row>
    <row r="341" spans="1:18">
      <c r="A341">
        <v>2019</v>
      </c>
      <c r="B341" t="s">
        <v>59</v>
      </c>
      <c r="C341" t="s">
        <v>862</v>
      </c>
      <c r="D341"/>
      <c r="E341"/>
      <c r="F341" t="s">
        <v>135</v>
      </c>
      <c r="G341" t="s">
        <v>135</v>
      </c>
      <c r="H341" t="s">
        <v>1037</v>
      </c>
      <c r="I341" t="s">
        <v>136</v>
      </c>
      <c r="J341" t="s">
        <v>125</v>
      </c>
      <c r="K341" t="s">
        <v>137</v>
      </c>
      <c r="L341" t="s">
        <v>97</v>
      </c>
      <c r="M341" t="s">
        <v>1038</v>
      </c>
      <c r="N341" t="s">
        <v>58</v>
      </c>
      <c r="O341" t="s">
        <v>868</v>
      </c>
      <c r="P341" t="s">
        <v>869</v>
      </c>
      <c r="Q341" t="s">
        <v>870</v>
      </c>
    </row>
    <row r="342" spans="1:18">
      <c r="A342">
        <v>2019</v>
      </c>
      <c r="B342" t="s">
        <v>59</v>
      </c>
      <c r="C342" t="s">
        <v>862</v>
      </c>
      <c r="D342"/>
      <c r="E342"/>
      <c r="F342" t="s">
        <v>274</v>
      </c>
      <c r="G342" t="s">
        <v>274</v>
      </c>
      <c r="H342" t="s">
        <v>1039</v>
      </c>
      <c r="I342" t="s">
        <v>1040</v>
      </c>
      <c r="J342" t="s">
        <v>132</v>
      </c>
      <c r="K342" t="s">
        <v>1041</v>
      </c>
      <c r="L342" t="s">
        <v>56</v>
      </c>
      <c r="M342" t="s">
        <v>1042</v>
      </c>
      <c r="N342" t="s">
        <v>58</v>
      </c>
      <c r="O342" t="s">
        <v>868</v>
      </c>
      <c r="P342" t="s">
        <v>869</v>
      </c>
      <c r="Q342" t="s">
        <v>870</v>
      </c>
    </row>
    <row r="343" spans="1:18">
      <c r="A343">
        <v>2019</v>
      </c>
      <c r="B343" t="s">
        <v>59</v>
      </c>
      <c r="C343" t="s">
        <v>862</v>
      </c>
      <c r="D343"/>
      <c r="E343"/>
      <c r="F343" t="s">
        <v>81</v>
      </c>
      <c r="G343" t="s">
        <v>81</v>
      </c>
      <c r="H343" t="s">
        <v>1043</v>
      </c>
      <c r="I343" t="s">
        <v>1044</v>
      </c>
      <c r="J343" t="s">
        <v>132</v>
      </c>
      <c r="K343" t="s">
        <v>1045</v>
      </c>
      <c r="L343" t="s">
        <v>56</v>
      </c>
      <c r="M343" t="s">
        <v>1046</v>
      </c>
      <c r="N343" t="s">
        <v>58</v>
      </c>
      <c r="O343" t="s">
        <v>868</v>
      </c>
      <c r="P343" t="s">
        <v>869</v>
      </c>
      <c r="Q343" t="s">
        <v>870</v>
      </c>
    </row>
    <row r="344" spans="1:18">
      <c r="A344">
        <v>2019</v>
      </c>
      <c r="B344" t="s">
        <v>59</v>
      </c>
      <c r="C344" t="s">
        <v>862</v>
      </c>
      <c r="D344"/>
      <c r="E344"/>
      <c r="F344" t="s">
        <v>81</v>
      </c>
      <c r="G344" t="s">
        <v>81</v>
      </c>
      <c r="H344" t="s">
        <v>1047</v>
      </c>
      <c r="I344" t="s">
        <v>1048</v>
      </c>
      <c r="J344" t="s">
        <v>125</v>
      </c>
      <c r="K344" t="s">
        <v>1049</v>
      </c>
      <c r="L344" t="s">
        <v>56</v>
      </c>
      <c r="M344" t="s">
        <v>1050</v>
      </c>
      <c r="N344" t="s">
        <v>58</v>
      </c>
      <c r="O344" t="s">
        <v>868</v>
      </c>
      <c r="P344" t="s">
        <v>869</v>
      </c>
      <c r="Q344" t="s">
        <v>870</v>
      </c>
    </row>
    <row r="345" spans="1:18">
      <c r="A345">
        <v>2019</v>
      </c>
      <c r="B345" t="s">
        <v>59</v>
      </c>
      <c r="C345" t="s">
        <v>862</v>
      </c>
      <c r="D345"/>
      <c r="E345"/>
      <c r="F345" t="s">
        <v>301</v>
      </c>
      <c r="G345" t="s">
        <v>301</v>
      </c>
      <c r="H345" t="s">
        <v>1051</v>
      </c>
      <c r="I345" t="s">
        <v>178</v>
      </c>
      <c r="J345" t="s">
        <v>132</v>
      </c>
      <c r="K345" t="s">
        <v>1052</v>
      </c>
      <c r="L345" t="s">
        <v>56</v>
      </c>
      <c r="M345" t="s">
        <v>1053</v>
      </c>
      <c r="N345" t="s">
        <v>58</v>
      </c>
      <c r="O345" t="s">
        <v>868</v>
      </c>
      <c r="P345" t="s">
        <v>869</v>
      </c>
      <c r="Q345" t="s">
        <v>870</v>
      </c>
    </row>
    <row r="346" spans="1:18">
      <c r="A346">
        <v>2019</v>
      </c>
      <c r="B346" t="s">
        <v>59</v>
      </c>
      <c r="C346" t="s">
        <v>862</v>
      </c>
      <c r="D346"/>
      <c r="E346"/>
      <c r="F346" t="s">
        <v>139</v>
      </c>
      <c r="G346" t="s">
        <v>139</v>
      </c>
      <c r="H346" t="s">
        <v>1054</v>
      </c>
      <c r="I346" t="s">
        <v>140</v>
      </c>
      <c r="J346" t="s">
        <v>132</v>
      </c>
      <c r="K346" t="s">
        <v>141</v>
      </c>
      <c r="L346" t="s">
        <v>97</v>
      </c>
      <c r="M346" t="s">
        <v>1055</v>
      </c>
      <c r="N346" t="s">
        <v>58</v>
      </c>
      <c r="O346" t="s">
        <v>868</v>
      </c>
      <c r="P346" t="s">
        <v>869</v>
      </c>
      <c r="Q346" t="s">
        <v>870</v>
      </c>
    </row>
    <row r="347" spans="1:18">
      <c r="A347">
        <v>2019</v>
      </c>
      <c r="B347" t="s">
        <v>59</v>
      </c>
      <c r="C347" t="s">
        <v>862</v>
      </c>
      <c r="D347"/>
      <c r="E347"/>
      <c r="F347" t="s">
        <v>947</v>
      </c>
      <c r="G347" t="s">
        <v>947</v>
      </c>
      <c r="H347" t="s">
        <v>1056</v>
      </c>
      <c r="I347" t="s">
        <v>1057</v>
      </c>
      <c r="J347" t="s">
        <v>132</v>
      </c>
      <c r="K347" t="s">
        <v>488</v>
      </c>
      <c r="L347" t="s">
        <v>56</v>
      </c>
      <c r="M347" t="s">
        <v>1058</v>
      </c>
      <c r="N347" t="s">
        <v>58</v>
      </c>
      <c r="O347" t="s">
        <v>868</v>
      </c>
      <c r="P347" t="s">
        <v>869</v>
      </c>
      <c r="Q347" t="s">
        <v>870</v>
      </c>
    </row>
    <row r="348" spans="1:18">
      <c r="A348">
        <v>2019</v>
      </c>
      <c r="B348" t="s">
        <v>59</v>
      </c>
      <c r="C348" t="s">
        <v>862</v>
      </c>
      <c r="D348"/>
      <c r="E348"/>
      <c r="F348" t="s">
        <v>897</v>
      </c>
      <c r="G348" t="s">
        <v>897</v>
      </c>
      <c r="H348" t="s">
        <v>1059</v>
      </c>
      <c r="I348" t="s">
        <v>219</v>
      </c>
      <c r="J348" t="s">
        <v>1060</v>
      </c>
      <c r="K348" t="s">
        <v>1061</v>
      </c>
      <c r="L348" t="s">
        <v>56</v>
      </c>
      <c r="M348" t="s">
        <v>1062</v>
      </c>
      <c r="N348" t="s">
        <v>58</v>
      </c>
      <c r="O348" t="s">
        <v>868</v>
      </c>
      <c r="P348" t="s">
        <v>869</v>
      </c>
      <c r="Q348" t="s">
        <v>870</v>
      </c>
    </row>
    <row r="349" spans="1:18">
      <c r="A349">
        <v>2019</v>
      </c>
      <c r="B349" t="s">
        <v>59</v>
      </c>
      <c r="C349" t="s">
        <v>862</v>
      </c>
      <c r="D349"/>
      <c r="E349"/>
      <c r="F349" t="s">
        <v>897</v>
      </c>
      <c r="G349" t="s">
        <v>897</v>
      </c>
      <c r="H349" t="s">
        <v>1063</v>
      </c>
      <c r="I349" t="s">
        <v>161</v>
      </c>
      <c r="J349" t="s">
        <v>145</v>
      </c>
      <c r="K349" t="s">
        <v>262</v>
      </c>
      <c r="L349" t="s">
        <v>56</v>
      </c>
      <c r="M349" t="s">
        <v>1064</v>
      </c>
      <c r="N349" t="s">
        <v>58</v>
      </c>
      <c r="O349" t="s">
        <v>868</v>
      </c>
      <c r="P349" t="s">
        <v>869</v>
      </c>
      <c r="Q349" t="s">
        <v>870</v>
      </c>
    </row>
    <row r="350" spans="1:18">
      <c r="A350">
        <v>2019</v>
      </c>
      <c r="B350" t="s">
        <v>59</v>
      </c>
      <c r="C350" t="s">
        <v>862</v>
      </c>
      <c r="D350"/>
      <c r="E350"/>
      <c r="F350" t="s">
        <v>143</v>
      </c>
      <c r="G350" t="s">
        <v>143</v>
      </c>
      <c r="H350" t="s">
        <v>1065</v>
      </c>
      <c r="I350" t="s">
        <v>144</v>
      </c>
      <c r="J350" t="s">
        <v>145</v>
      </c>
      <c r="K350" t="s">
        <v>146</v>
      </c>
      <c r="L350" t="s">
        <v>97</v>
      </c>
      <c r="M350" t="s">
        <v>1066</v>
      </c>
      <c r="N350" t="s">
        <v>58</v>
      </c>
      <c r="O350" t="s">
        <v>868</v>
      </c>
      <c r="P350" t="s">
        <v>869</v>
      </c>
      <c r="Q350" t="s">
        <v>870</v>
      </c>
    </row>
    <row r="351" spans="1:18">
      <c r="A351">
        <v>2019</v>
      </c>
      <c r="B351" t="s">
        <v>59</v>
      </c>
      <c r="C351" t="s">
        <v>862</v>
      </c>
      <c r="D351"/>
      <c r="E351"/>
      <c r="F351" t="s">
        <v>947</v>
      </c>
      <c r="G351" t="s">
        <v>947</v>
      </c>
      <c r="H351" t="s">
        <v>1067</v>
      </c>
      <c r="I351" t="s">
        <v>94</v>
      </c>
      <c r="J351" t="s">
        <v>1068</v>
      </c>
      <c r="K351" t="s">
        <v>1069</v>
      </c>
      <c r="L351" t="s">
        <v>56</v>
      </c>
      <c r="M351" t="s">
        <v>1070</v>
      </c>
      <c r="N351" t="s">
        <v>58</v>
      </c>
      <c r="O351" t="s">
        <v>868</v>
      </c>
      <c r="P351" t="s">
        <v>869</v>
      </c>
      <c r="Q351" t="s">
        <v>870</v>
      </c>
    </row>
    <row r="352" spans="1:18">
      <c r="A352">
        <v>2019</v>
      </c>
      <c r="B352" t="s">
        <v>59</v>
      </c>
      <c r="C352" t="s">
        <v>862</v>
      </c>
      <c r="D352"/>
      <c r="E352"/>
      <c r="F352" t="s">
        <v>885</v>
      </c>
      <c r="G352" t="s">
        <v>885</v>
      </c>
      <c r="H352" t="s">
        <v>1071</v>
      </c>
      <c r="I352" t="s">
        <v>1072</v>
      </c>
      <c r="J352" t="s">
        <v>1073</v>
      </c>
      <c r="K352" t="s">
        <v>96</v>
      </c>
      <c r="L352" t="s">
        <v>56</v>
      </c>
      <c r="M352" t="s">
        <v>1074</v>
      </c>
      <c r="N352" t="s">
        <v>58</v>
      </c>
      <c r="O352" t="s">
        <v>868</v>
      </c>
      <c r="P352" t="s">
        <v>869</v>
      </c>
      <c r="Q352" t="s">
        <v>870</v>
      </c>
    </row>
    <row r="353" spans="1:18">
      <c r="A353">
        <v>2019</v>
      </c>
      <c r="B353" t="s">
        <v>59</v>
      </c>
      <c r="C353" t="s">
        <v>862</v>
      </c>
      <c r="D353"/>
      <c r="E353"/>
      <c r="F353" t="s">
        <v>897</v>
      </c>
      <c r="G353" t="s">
        <v>897</v>
      </c>
      <c r="H353" t="s">
        <v>1075</v>
      </c>
      <c r="I353" t="s">
        <v>1076</v>
      </c>
      <c r="J353" t="s">
        <v>145</v>
      </c>
      <c r="K353" t="s">
        <v>318</v>
      </c>
      <c r="L353" t="s">
        <v>56</v>
      </c>
      <c r="M353" t="s">
        <v>1077</v>
      </c>
      <c r="N353" t="s">
        <v>58</v>
      </c>
      <c r="O353" t="s">
        <v>868</v>
      </c>
      <c r="P353" t="s">
        <v>869</v>
      </c>
      <c r="Q353" t="s">
        <v>870</v>
      </c>
    </row>
    <row r="354" spans="1:18">
      <c r="A354">
        <v>2019</v>
      </c>
      <c r="B354" t="s">
        <v>59</v>
      </c>
      <c r="C354" t="s">
        <v>862</v>
      </c>
      <c r="D354"/>
      <c r="E354"/>
      <c r="F354" t="s">
        <v>891</v>
      </c>
      <c r="G354" t="s">
        <v>891</v>
      </c>
      <c r="H354" t="s">
        <v>1078</v>
      </c>
      <c r="I354" t="s">
        <v>1079</v>
      </c>
      <c r="J354" t="s">
        <v>1073</v>
      </c>
      <c r="K354" t="s">
        <v>579</v>
      </c>
      <c r="L354" t="s">
        <v>56</v>
      </c>
      <c r="M354" t="s">
        <v>1080</v>
      </c>
      <c r="N354" t="s">
        <v>58</v>
      </c>
      <c r="O354" t="s">
        <v>868</v>
      </c>
      <c r="P354" t="s">
        <v>869</v>
      </c>
      <c r="Q354" t="s">
        <v>870</v>
      </c>
    </row>
    <row r="355" spans="1:18">
      <c r="A355">
        <v>2019</v>
      </c>
      <c r="B355" t="s">
        <v>59</v>
      </c>
      <c r="C355" t="s">
        <v>862</v>
      </c>
      <c r="D355"/>
      <c r="E355"/>
      <c r="F355" t="s">
        <v>903</v>
      </c>
      <c r="G355" t="s">
        <v>903</v>
      </c>
      <c r="H355" t="s">
        <v>1035</v>
      </c>
      <c r="I355" t="s">
        <v>724</v>
      </c>
      <c r="J355" t="s">
        <v>1081</v>
      </c>
      <c r="K355" t="s">
        <v>1082</v>
      </c>
      <c r="L355" t="s">
        <v>56</v>
      </c>
      <c r="M355" t="s">
        <v>1083</v>
      </c>
      <c r="N355" t="s">
        <v>58</v>
      </c>
      <c r="O355" t="s">
        <v>868</v>
      </c>
      <c r="P355" t="s">
        <v>869</v>
      </c>
      <c r="Q355" t="s">
        <v>870</v>
      </c>
    </row>
    <row r="356" spans="1:18">
      <c r="A356">
        <v>2019</v>
      </c>
      <c r="B356" t="s">
        <v>59</v>
      </c>
      <c r="C356" t="s">
        <v>862</v>
      </c>
      <c r="D356"/>
      <c r="E356"/>
      <c r="F356" t="s">
        <v>984</v>
      </c>
      <c r="G356" t="s">
        <v>984</v>
      </c>
      <c r="H356" t="s">
        <v>953</v>
      </c>
      <c r="I356" t="s">
        <v>1084</v>
      </c>
      <c r="J356" t="s">
        <v>568</v>
      </c>
      <c r="K356" t="s">
        <v>55</v>
      </c>
      <c r="L356" t="s">
        <v>56</v>
      </c>
      <c r="M356" t="s">
        <v>1085</v>
      </c>
      <c r="N356" t="s">
        <v>58</v>
      </c>
      <c r="O356" t="s">
        <v>868</v>
      </c>
      <c r="P356" t="s">
        <v>869</v>
      </c>
      <c r="Q356" t="s">
        <v>870</v>
      </c>
    </row>
    <row r="357" spans="1:18">
      <c r="A357">
        <v>2019</v>
      </c>
      <c r="B357" t="s">
        <v>59</v>
      </c>
      <c r="C357" t="s">
        <v>862</v>
      </c>
      <c r="D357"/>
      <c r="E357"/>
      <c r="F357" t="s">
        <v>1086</v>
      </c>
      <c r="G357" t="s">
        <v>1086</v>
      </c>
      <c r="H357" t="s">
        <v>967</v>
      </c>
      <c r="I357" t="s">
        <v>1087</v>
      </c>
      <c r="J357" t="s">
        <v>1088</v>
      </c>
      <c r="K357" t="s">
        <v>545</v>
      </c>
      <c r="L357" t="s">
        <v>56</v>
      </c>
      <c r="M357" t="s">
        <v>1089</v>
      </c>
      <c r="N357" t="s">
        <v>58</v>
      </c>
      <c r="O357" t="s">
        <v>868</v>
      </c>
      <c r="P357" t="s">
        <v>869</v>
      </c>
      <c r="Q357" t="s">
        <v>870</v>
      </c>
    </row>
    <row r="358" spans="1:18">
      <c r="A358">
        <v>2019</v>
      </c>
      <c r="B358" t="s">
        <v>59</v>
      </c>
      <c r="C358" t="s">
        <v>862</v>
      </c>
      <c r="D358"/>
      <c r="E358"/>
      <c r="F358" t="s">
        <v>81</v>
      </c>
      <c r="G358" t="s">
        <v>81</v>
      </c>
      <c r="H358" t="s">
        <v>1090</v>
      </c>
      <c r="I358" t="s">
        <v>1091</v>
      </c>
      <c r="J358" t="s">
        <v>145</v>
      </c>
      <c r="K358" t="s">
        <v>788</v>
      </c>
      <c r="L358" t="s">
        <v>56</v>
      </c>
      <c r="M358" t="s">
        <v>1092</v>
      </c>
      <c r="N358" t="s">
        <v>58</v>
      </c>
      <c r="O358" t="s">
        <v>868</v>
      </c>
      <c r="P358" t="s">
        <v>869</v>
      </c>
      <c r="Q358" t="s">
        <v>870</v>
      </c>
    </row>
    <row r="359" spans="1:18">
      <c r="A359">
        <v>2019</v>
      </c>
      <c r="B359" t="s">
        <v>59</v>
      </c>
      <c r="C359" t="s">
        <v>862</v>
      </c>
      <c r="D359"/>
      <c r="E359"/>
      <c r="F359" t="s">
        <v>1093</v>
      </c>
      <c r="G359" t="s">
        <v>1093</v>
      </c>
      <c r="H359" t="s">
        <v>1090</v>
      </c>
      <c r="I359" t="s">
        <v>1094</v>
      </c>
      <c r="J359" t="s">
        <v>145</v>
      </c>
      <c r="K359" t="s">
        <v>788</v>
      </c>
      <c r="L359" t="s">
        <v>56</v>
      </c>
      <c r="M359" t="s">
        <v>1095</v>
      </c>
      <c r="N359" t="s">
        <v>58</v>
      </c>
      <c r="O359" t="s">
        <v>868</v>
      </c>
      <c r="P359" t="s">
        <v>869</v>
      </c>
      <c r="Q359" t="s">
        <v>870</v>
      </c>
    </row>
    <row r="360" spans="1:18">
      <c r="A360">
        <v>2019</v>
      </c>
      <c r="B360" t="s">
        <v>59</v>
      </c>
      <c r="C360" t="s">
        <v>862</v>
      </c>
      <c r="D360"/>
      <c r="E360"/>
      <c r="F360" t="s">
        <v>1096</v>
      </c>
      <c r="G360" t="s">
        <v>1096</v>
      </c>
      <c r="H360" t="s">
        <v>1097</v>
      </c>
      <c r="I360" t="s">
        <v>1098</v>
      </c>
      <c r="J360" t="s">
        <v>1099</v>
      </c>
      <c r="K360" t="s">
        <v>1099</v>
      </c>
      <c r="L360" t="s">
        <v>97</v>
      </c>
      <c r="M360" t="s">
        <v>1100</v>
      </c>
      <c r="N360" t="s">
        <v>58</v>
      </c>
      <c r="O360" t="s">
        <v>868</v>
      </c>
      <c r="P360" t="s">
        <v>869</v>
      </c>
      <c r="Q360" t="s">
        <v>870</v>
      </c>
    </row>
    <row r="361" spans="1:18">
      <c r="A361">
        <v>2019</v>
      </c>
      <c r="B361" t="s">
        <v>59</v>
      </c>
      <c r="C361" t="s">
        <v>862</v>
      </c>
      <c r="D361"/>
      <c r="E361"/>
      <c r="F361" t="s">
        <v>502</v>
      </c>
      <c r="G361" t="s">
        <v>502</v>
      </c>
      <c r="H361" t="s">
        <v>1101</v>
      </c>
      <c r="I361" t="s">
        <v>525</v>
      </c>
      <c r="J361" t="s">
        <v>171</v>
      </c>
      <c r="K361" t="s">
        <v>1102</v>
      </c>
      <c r="L361" t="s">
        <v>56</v>
      </c>
      <c r="M361" t="s">
        <v>1103</v>
      </c>
      <c r="N361" t="s">
        <v>58</v>
      </c>
      <c r="O361" t="s">
        <v>868</v>
      </c>
      <c r="P361" t="s">
        <v>869</v>
      </c>
      <c r="Q361" t="s">
        <v>870</v>
      </c>
    </row>
    <row r="362" spans="1:18">
      <c r="A362">
        <v>2019</v>
      </c>
      <c r="B362" t="s">
        <v>59</v>
      </c>
      <c r="C362" t="s">
        <v>862</v>
      </c>
      <c r="D362"/>
      <c r="E362"/>
      <c r="F362" t="s">
        <v>444</v>
      </c>
      <c r="G362" t="s">
        <v>444</v>
      </c>
      <c r="H362" t="s">
        <v>1104</v>
      </c>
      <c r="I362" t="s">
        <v>1105</v>
      </c>
      <c r="J362" t="s">
        <v>1106</v>
      </c>
      <c r="K362" t="s">
        <v>1107</v>
      </c>
      <c r="L362" t="s">
        <v>56</v>
      </c>
      <c r="M362" t="s">
        <v>1108</v>
      </c>
      <c r="N362" t="s">
        <v>58</v>
      </c>
      <c r="O362" t="s">
        <v>868</v>
      </c>
      <c r="P362" t="s">
        <v>869</v>
      </c>
      <c r="Q362" t="s">
        <v>870</v>
      </c>
    </row>
    <row r="363" spans="1:18">
      <c r="A363">
        <v>2019</v>
      </c>
      <c r="B363" t="s">
        <v>59</v>
      </c>
      <c r="C363" t="s">
        <v>862</v>
      </c>
      <c r="D363"/>
      <c r="E363"/>
      <c r="F363" t="s">
        <v>744</v>
      </c>
      <c r="G363" t="s">
        <v>744</v>
      </c>
      <c r="H363" t="s">
        <v>1047</v>
      </c>
      <c r="I363" t="s">
        <v>1109</v>
      </c>
      <c r="J363" t="s">
        <v>1110</v>
      </c>
      <c r="K363" t="s">
        <v>126</v>
      </c>
      <c r="L363" t="s">
        <v>56</v>
      </c>
      <c r="M363" t="s">
        <v>1111</v>
      </c>
      <c r="N363" t="s">
        <v>58</v>
      </c>
      <c r="O363" t="s">
        <v>868</v>
      </c>
      <c r="P363" t="s">
        <v>869</v>
      </c>
      <c r="Q363" t="s">
        <v>870</v>
      </c>
    </row>
    <row r="364" spans="1:18">
      <c r="A364">
        <v>2019</v>
      </c>
      <c r="B364" t="s">
        <v>59</v>
      </c>
      <c r="C364" t="s">
        <v>862</v>
      </c>
      <c r="D364"/>
      <c r="E364"/>
      <c r="F364" t="s">
        <v>51</v>
      </c>
      <c r="G364" t="s">
        <v>51</v>
      </c>
      <c r="H364" t="s">
        <v>1112</v>
      </c>
      <c r="I364" t="s">
        <v>148</v>
      </c>
      <c r="J364" t="s">
        <v>149</v>
      </c>
      <c r="K364" t="s">
        <v>96</v>
      </c>
      <c r="L364" t="s">
        <v>97</v>
      </c>
      <c r="M364" t="s">
        <v>1113</v>
      </c>
      <c r="N364" t="s">
        <v>58</v>
      </c>
      <c r="O364" t="s">
        <v>868</v>
      </c>
      <c r="P364" t="s">
        <v>869</v>
      </c>
      <c r="Q364" t="s">
        <v>870</v>
      </c>
    </row>
    <row r="365" spans="1:18">
      <c r="A365">
        <v>2019</v>
      </c>
      <c r="B365" t="s">
        <v>59</v>
      </c>
      <c r="C365" t="s">
        <v>862</v>
      </c>
      <c r="D365"/>
      <c r="E365"/>
      <c r="F365" t="s">
        <v>891</v>
      </c>
      <c r="G365" t="s">
        <v>891</v>
      </c>
      <c r="H365" t="s">
        <v>1114</v>
      </c>
      <c r="I365" t="s">
        <v>1115</v>
      </c>
      <c r="J365" t="s">
        <v>1116</v>
      </c>
      <c r="K365" t="s">
        <v>365</v>
      </c>
      <c r="L365" t="s">
        <v>56</v>
      </c>
      <c r="M365" t="s">
        <v>1117</v>
      </c>
      <c r="N365" t="s">
        <v>58</v>
      </c>
      <c r="O365" t="s">
        <v>868</v>
      </c>
      <c r="P365" t="s">
        <v>869</v>
      </c>
      <c r="Q365" t="s">
        <v>870</v>
      </c>
    </row>
    <row r="366" spans="1:18">
      <c r="A366">
        <v>2019</v>
      </c>
      <c r="B366" t="s">
        <v>59</v>
      </c>
      <c r="C366" t="s">
        <v>862</v>
      </c>
      <c r="D366"/>
      <c r="E366"/>
      <c r="F366" t="s">
        <v>897</v>
      </c>
      <c r="G366" t="s">
        <v>897</v>
      </c>
      <c r="H366" t="s">
        <v>1118</v>
      </c>
      <c r="I366" t="s">
        <v>1119</v>
      </c>
      <c r="J366" t="s">
        <v>1099</v>
      </c>
      <c r="K366" t="s">
        <v>1120</v>
      </c>
      <c r="L366" t="s">
        <v>56</v>
      </c>
      <c r="M366" t="s">
        <v>1121</v>
      </c>
      <c r="N366" t="s">
        <v>58</v>
      </c>
      <c r="O366" t="s">
        <v>868</v>
      </c>
      <c r="P366" t="s">
        <v>869</v>
      </c>
      <c r="Q366" t="s">
        <v>870</v>
      </c>
    </row>
    <row r="367" spans="1:18">
      <c r="A367">
        <v>2019</v>
      </c>
      <c r="B367" t="s">
        <v>59</v>
      </c>
      <c r="C367" t="s">
        <v>862</v>
      </c>
      <c r="D367"/>
      <c r="E367"/>
      <c r="F367" t="s">
        <v>63</v>
      </c>
      <c r="G367" t="s">
        <v>63</v>
      </c>
      <c r="H367" t="s">
        <v>1027</v>
      </c>
      <c r="I367" t="s">
        <v>155</v>
      </c>
      <c r="J367" t="s">
        <v>156</v>
      </c>
      <c r="K367" t="s">
        <v>132</v>
      </c>
      <c r="L367" t="s">
        <v>97</v>
      </c>
      <c r="M367" t="s">
        <v>1122</v>
      </c>
      <c r="N367" t="s">
        <v>58</v>
      </c>
      <c r="O367" t="s">
        <v>868</v>
      </c>
      <c r="P367" t="s">
        <v>869</v>
      </c>
      <c r="Q367" t="s">
        <v>870</v>
      </c>
    </row>
    <row r="368" spans="1:18">
      <c r="A368">
        <v>2019</v>
      </c>
      <c r="B368" t="s">
        <v>59</v>
      </c>
      <c r="C368" t="s">
        <v>862</v>
      </c>
      <c r="D368"/>
      <c r="E368"/>
      <c r="F368" t="s">
        <v>885</v>
      </c>
      <c r="G368" t="s">
        <v>885</v>
      </c>
      <c r="H368" t="s">
        <v>1123</v>
      </c>
      <c r="I368" t="s">
        <v>1124</v>
      </c>
      <c r="J368" t="s">
        <v>1125</v>
      </c>
      <c r="K368" t="s">
        <v>1061</v>
      </c>
      <c r="L368" t="s">
        <v>56</v>
      </c>
      <c r="M368" t="s">
        <v>1126</v>
      </c>
      <c r="N368" t="s">
        <v>58</v>
      </c>
      <c r="O368" t="s">
        <v>868</v>
      </c>
      <c r="P368" t="s">
        <v>869</v>
      </c>
      <c r="Q368" t="s">
        <v>870</v>
      </c>
    </row>
    <row r="369" spans="1:18">
      <c r="A369">
        <v>2019</v>
      </c>
      <c r="B369" t="s">
        <v>59</v>
      </c>
      <c r="C369" t="s">
        <v>862</v>
      </c>
      <c r="D369"/>
      <c r="E369"/>
      <c r="F369" t="s">
        <v>502</v>
      </c>
      <c r="G369" t="s">
        <v>502</v>
      </c>
      <c r="H369" t="s">
        <v>1127</v>
      </c>
      <c r="I369" t="s">
        <v>970</v>
      </c>
      <c r="J369" t="s">
        <v>1125</v>
      </c>
      <c r="K369" t="s">
        <v>1128</v>
      </c>
      <c r="L369" t="s">
        <v>97</v>
      </c>
      <c r="M369" t="s">
        <v>1129</v>
      </c>
      <c r="N369" t="s">
        <v>58</v>
      </c>
      <c r="O369" t="s">
        <v>868</v>
      </c>
      <c r="P369" t="s">
        <v>869</v>
      </c>
      <c r="Q369" t="s">
        <v>870</v>
      </c>
    </row>
    <row r="370" spans="1:18">
      <c r="A370">
        <v>2019</v>
      </c>
      <c r="B370" t="s">
        <v>59</v>
      </c>
      <c r="C370" t="s">
        <v>862</v>
      </c>
      <c r="D370"/>
      <c r="E370"/>
      <c r="F370" t="s">
        <v>81</v>
      </c>
      <c r="G370" t="s">
        <v>81</v>
      </c>
      <c r="H370" t="s">
        <v>1130</v>
      </c>
      <c r="I370" t="s">
        <v>363</v>
      </c>
      <c r="J370" t="s">
        <v>1125</v>
      </c>
      <c r="K370" t="s">
        <v>232</v>
      </c>
      <c r="L370" t="s">
        <v>56</v>
      </c>
      <c r="M370" t="s">
        <v>1131</v>
      </c>
      <c r="N370" t="s">
        <v>58</v>
      </c>
      <c r="O370" t="s">
        <v>868</v>
      </c>
      <c r="P370" t="s">
        <v>869</v>
      </c>
      <c r="Q370" t="s">
        <v>870</v>
      </c>
    </row>
    <row r="371" spans="1:18">
      <c r="A371">
        <v>2019</v>
      </c>
      <c r="B371" t="s">
        <v>59</v>
      </c>
      <c r="C371" t="s">
        <v>862</v>
      </c>
      <c r="D371"/>
      <c r="E371"/>
      <c r="F371" t="s">
        <v>362</v>
      </c>
      <c r="G371" t="s">
        <v>362</v>
      </c>
      <c r="H371" t="s">
        <v>1132</v>
      </c>
      <c r="I371" t="s">
        <v>1133</v>
      </c>
      <c r="J371" t="s">
        <v>1125</v>
      </c>
      <c r="K371" t="s">
        <v>232</v>
      </c>
      <c r="L371" t="s">
        <v>56</v>
      </c>
      <c r="M371" t="s">
        <v>1134</v>
      </c>
      <c r="N371" t="s">
        <v>58</v>
      </c>
      <c r="O371" t="s">
        <v>868</v>
      </c>
      <c r="P371" t="s">
        <v>869</v>
      </c>
      <c r="Q371" t="s">
        <v>870</v>
      </c>
    </row>
    <row r="372" spans="1:18">
      <c r="A372">
        <v>2019</v>
      </c>
      <c r="B372" t="s">
        <v>59</v>
      </c>
      <c r="C372" t="s">
        <v>862</v>
      </c>
      <c r="D372"/>
      <c r="E372"/>
      <c r="F372" t="s">
        <v>362</v>
      </c>
      <c r="G372" t="s">
        <v>362</v>
      </c>
      <c r="H372" t="s">
        <v>1135</v>
      </c>
      <c r="I372" t="s">
        <v>991</v>
      </c>
      <c r="J372" t="s">
        <v>1125</v>
      </c>
      <c r="K372" t="s">
        <v>193</v>
      </c>
      <c r="L372" t="s">
        <v>56</v>
      </c>
      <c r="M372" t="s">
        <v>1136</v>
      </c>
      <c r="N372" t="s">
        <v>58</v>
      </c>
      <c r="O372" t="s">
        <v>868</v>
      </c>
      <c r="P372" t="s">
        <v>869</v>
      </c>
      <c r="Q372" t="s">
        <v>870</v>
      </c>
    </row>
    <row r="373" spans="1:18">
      <c r="A373">
        <v>2019</v>
      </c>
      <c r="B373" t="s">
        <v>59</v>
      </c>
      <c r="C373" t="s">
        <v>862</v>
      </c>
      <c r="D373"/>
      <c r="E373"/>
      <c r="F373" t="s">
        <v>51</v>
      </c>
      <c r="G373" t="s">
        <v>51</v>
      </c>
      <c r="H373" t="s">
        <v>928</v>
      </c>
      <c r="I373" t="s">
        <v>158</v>
      </c>
      <c r="J373" t="s">
        <v>159</v>
      </c>
      <c r="K373" t="s">
        <v>159</v>
      </c>
      <c r="L373" t="s">
        <v>97</v>
      </c>
      <c r="M373" t="s">
        <v>1137</v>
      </c>
      <c r="N373" t="s">
        <v>58</v>
      </c>
      <c r="O373" t="s">
        <v>868</v>
      </c>
      <c r="P373" t="s">
        <v>869</v>
      </c>
      <c r="Q373" t="s">
        <v>870</v>
      </c>
    </row>
    <row r="374" spans="1:18">
      <c r="A374">
        <v>2019</v>
      </c>
      <c r="B374" t="s">
        <v>59</v>
      </c>
      <c r="C374" t="s">
        <v>862</v>
      </c>
      <c r="D374"/>
      <c r="E374"/>
      <c r="F374" t="s">
        <v>897</v>
      </c>
      <c r="G374" t="s">
        <v>897</v>
      </c>
      <c r="H374" t="s">
        <v>1138</v>
      </c>
      <c r="I374" t="s">
        <v>148</v>
      </c>
      <c r="J374" t="s">
        <v>159</v>
      </c>
      <c r="K374" t="s">
        <v>159</v>
      </c>
      <c r="L374" t="s">
        <v>56</v>
      </c>
      <c r="M374" t="s">
        <v>1139</v>
      </c>
      <c r="N374" t="s">
        <v>58</v>
      </c>
      <c r="O374" t="s">
        <v>868</v>
      </c>
      <c r="P374" t="s">
        <v>869</v>
      </c>
      <c r="Q374" t="s">
        <v>870</v>
      </c>
    </row>
    <row r="375" spans="1:18">
      <c r="A375">
        <v>2019</v>
      </c>
      <c r="B375" t="s">
        <v>59</v>
      </c>
      <c r="C375" t="s">
        <v>862</v>
      </c>
      <c r="D375"/>
      <c r="E375"/>
      <c r="F375" t="s">
        <v>274</v>
      </c>
      <c r="G375" t="s">
        <v>274</v>
      </c>
      <c r="H375" t="s">
        <v>1140</v>
      </c>
      <c r="I375" t="s">
        <v>1141</v>
      </c>
      <c r="J375" t="s">
        <v>159</v>
      </c>
      <c r="K375" t="s">
        <v>259</v>
      </c>
      <c r="L375" t="s">
        <v>56</v>
      </c>
      <c r="M375" t="s">
        <v>1142</v>
      </c>
      <c r="N375" t="s">
        <v>58</v>
      </c>
      <c r="O375" t="s">
        <v>868</v>
      </c>
      <c r="P375" t="s">
        <v>869</v>
      </c>
      <c r="Q375" t="s">
        <v>870</v>
      </c>
    </row>
    <row r="376" spans="1:18">
      <c r="A376">
        <v>2019</v>
      </c>
      <c r="B376" t="s">
        <v>59</v>
      </c>
      <c r="C376" t="s">
        <v>862</v>
      </c>
      <c r="D376"/>
      <c r="E376"/>
      <c r="F376" t="s">
        <v>274</v>
      </c>
      <c r="G376" t="s">
        <v>274</v>
      </c>
      <c r="H376" t="s">
        <v>1140</v>
      </c>
      <c r="I376" t="s">
        <v>1143</v>
      </c>
      <c r="J376" t="s">
        <v>159</v>
      </c>
      <c r="K376" t="s">
        <v>259</v>
      </c>
      <c r="L376" t="s">
        <v>56</v>
      </c>
      <c r="M376" t="s">
        <v>1144</v>
      </c>
      <c r="N376" t="s">
        <v>58</v>
      </c>
      <c r="O376" t="s">
        <v>868</v>
      </c>
      <c r="P376" t="s">
        <v>869</v>
      </c>
      <c r="Q376" t="s">
        <v>870</v>
      </c>
    </row>
    <row r="377" spans="1:18">
      <c r="A377">
        <v>2019</v>
      </c>
      <c r="B377" t="s">
        <v>59</v>
      </c>
      <c r="C377" t="s">
        <v>862</v>
      </c>
      <c r="D377"/>
      <c r="E377"/>
      <c r="F377" t="s">
        <v>93</v>
      </c>
      <c r="G377" t="s">
        <v>93</v>
      </c>
      <c r="H377" t="s">
        <v>1145</v>
      </c>
      <c r="I377" t="s">
        <v>161</v>
      </c>
      <c r="J377" t="s">
        <v>162</v>
      </c>
      <c r="K377" t="s">
        <v>132</v>
      </c>
      <c r="L377" t="s">
        <v>97</v>
      </c>
      <c r="M377" t="s">
        <v>1146</v>
      </c>
      <c r="N377" t="s">
        <v>58</v>
      </c>
      <c r="O377" t="s">
        <v>868</v>
      </c>
      <c r="P377" t="s">
        <v>869</v>
      </c>
      <c r="Q377" t="s">
        <v>870</v>
      </c>
    </row>
    <row r="378" spans="1:18">
      <c r="A378">
        <v>2019</v>
      </c>
      <c r="B378" t="s">
        <v>59</v>
      </c>
      <c r="C378" t="s">
        <v>862</v>
      </c>
      <c r="D378"/>
      <c r="E378"/>
      <c r="F378" t="s">
        <v>112</v>
      </c>
      <c r="G378" t="s">
        <v>112</v>
      </c>
      <c r="H378" t="s">
        <v>1147</v>
      </c>
      <c r="I378" t="s">
        <v>164</v>
      </c>
      <c r="J378" t="s">
        <v>165</v>
      </c>
      <c r="K378" t="s">
        <v>166</v>
      </c>
      <c r="L378" t="s">
        <v>97</v>
      </c>
      <c r="M378" t="s">
        <v>1148</v>
      </c>
      <c r="N378" t="s">
        <v>58</v>
      </c>
      <c r="O378" t="s">
        <v>868</v>
      </c>
      <c r="P378" t="s">
        <v>869</v>
      </c>
      <c r="Q378" t="s">
        <v>870</v>
      </c>
    </row>
    <row r="379" spans="1:18">
      <c r="A379">
        <v>2019</v>
      </c>
      <c r="B379" t="s">
        <v>59</v>
      </c>
      <c r="C379" t="s">
        <v>862</v>
      </c>
      <c r="D379"/>
      <c r="E379"/>
      <c r="F379" t="s">
        <v>274</v>
      </c>
      <c r="G379" t="s">
        <v>274</v>
      </c>
      <c r="H379" t="s">
        <v>906</v>
      </c>
      <c r="I379" t="s">
        <v>1149</v>
      </c>
      <c r="J379" t="s">
        <v>207</v>
      </c>
      <c r="K379" t="s">
        <v>1099</v>
      </c>
      <c r="L379" t="s">
        <v>56</v>
      </c>
      <c r="M379" t="s">
        <v>1150</v>
      </c>
      <c r="N379" t="s">
        <v>58</v>
      </c>
      <c r="O379" t="s">
        <v>868</v>
      </c>
      <c r="P379" t="s">
        <v>869</v>
      </c>
      <c r="Q379" t="s">
        <v>870</v>
      </c>
    </row>
    <row r="380" spans="1:18">
      <c r="A380">
        <v>2019</v>
      </c>
      <c r="B380" t="s">
        <v>59</v>
      </c>
      <c r="C380" t="s">
        <v>862</v>
      </c>
      <c r="D380"/>
      <c r="E380"/>
      <c r="F380" t="s">
        <v>744</v>
      </c>
      <c r="G380" t="s">
        <v>744</v>
      </c>
      <c r="H380" t="s">
        <v>941</v>
      </c>
      <c r="I380" t="s">
        <v>1151</v>
      </c>
      <c r="J380" t="s">
        <v>1152</v>
      </c>
      <c r="K380" t="s">
        <v>166</v>
      </c>
      <c r="L380" t="s">
        <v>56</v>
      </c>
      <c r="M380" t="s">
        <v>1153</v>
      </c>
      <c r="N380" t="s">
        <v>58</v>
      </c>
      <c r="O380" t="s">
        <v>868</v>
      </c>
      <c r="P380" t="s">
        <v>869</v>
      </c>
      <c r="Q380" t="s">
        <v>870</v>
      </c>
    </row>
    <row r="381" spans="1:18">
      <c r="A381">
        <v>2019</v>
      </c>
      <c r="B381" t="s">
        <v>59</v>
      </c>
      <c r="C381" t="s">
        <v>862</v>
      </c>
      <c r="D381"/>
      <c r="E381"/>
      <c r="F381" t="s">
        <v>168</v>
      </c>
      <c r="G381" t="s">
        <v>168</v>
      </c>
      <c r="H381" t="s">
        <v>1154</v>
      </c>
      <c r="I381" t="s">
        <v>169</v>
      </c>
      <c r="J381" t="s">
        <v>170</v>
      </c>
      <c r="K381" t="s">
        <v>171</v>
      </c>
      <c r="L381" t="s">
        <v>97</v>
      </c>
      <c r="M381" t="s">
        <v>1155</v>
      </c>
      <c r="N381" t="s">
        <v>58</v>
      </c>
      <c r="O381" t="s">
        <v>868</v>
      </c>
      <c r="P381" t="s">
        <v>869</v>
      </c>
      <c r="Q381" t="s">
        <v>870</v>
      </c>
    </row>
    <row r="382" spans="1:18">
      <c r="A382">
        <v>2019</v>
      </c>
      <c r="B382" t="s">
        <v>59</v>
      </c>
      <c r="C382" t="s">
        <v>862</v>
      </c>
      <c r="D382"/>
      <c r="E382"/>
      <c r="F382" t="s">
        <v>301</v>
      </c>
      <c r="G382" t="s">
        <v>301</v>
      </c>
      <c r="H382" t="s">
        <v>1156</v>
      </c>
      <c r="I382" t="s">
        <v>1157</v>
      </c>
      <c r="J382" t="s">
        <v>621</v>
      </c>
      <c r="K382" t="s">
        <v>621</v>
      </c>
      <c r="L382" t="s">
        <v>56</v>
      </c>
      <c r="M382" t="s">
        <v>1158</v>
      </c>
      <c r="N382" t="s">
        <v>58</v>
      </c>
      <c r="O382" t="s">
        <v>868</v>
      </c>
      <c r="P382" t="s">
        <v>869</v>
      </c>
      <c r="Q382" t="s">
        <v>870</v>
      </c>
    </row>
    <row r="383" spans="1:18">
      <c r="A383">
        <v>2019</v>
      </c>
      <c r="B383" t="s">
        <v>59</v>
      </c>
      <c r="C383" t="s">
        <v>862</v>
      </c>
      <c r="D383"/>
      <c r="E383"/>
      <c r="F383" t="s">
        <v>139</v>
      </c>
      <c r="G383" t="s">
        <v>139</v>
      </c>
      <c r="H383" t="s">
        <v>945</v>
      </c>
      <c r="I383" t="s">
        <v>1159</v>
      </c>
      <c r="J383" t="s">
        <v>196</v>
      </c>
      <c r="K383" t="s">
        <v>1061</v>
      </c>
      <c r="L383" t="s">
        <v>56</v>
      </c>
      <c r="M383" t="s">
        <v>1160</v>
      </c>
      <c r="N383" t="s">
        <v>58</v>
      </c>
      <c r="O383" t="s">
        <v>868</v>
      </c>
      <c r="P383" t="s">
        <v>869</v>
      </c>
      <c r="Q383" t="s">
        <v>870</v>
      </c>
    </row>
    <row r="384" spans="1:18">
      <c r="A384">
        <v>2019</v>
      </c>
      <c r="B384" t="s">
        <v>59</v>
      </c>
      <c r="C384" t="s">
        <v>862</v>
      </c>
      <c r="D384"/>
      <c r="E384"/>
      <c r="F384" t="s">
        <v>362</v>
      </c>
      <c r="G384" t="s">
        <v>362</v>
      </c>
      <c r="H384" t="s">
        <v>1127</v>
      </c>
      <c r="I384" t="s">
        <v>1161</v>
      </c>
      <c r="J384" t="s">
        <v>1069</v>
      </c>
      <c r="K384" t="s">
        <v>1162</v>
      </c>
      <c r="L384" t="s">
        <v>56</v>
      </c>
      <c r="M384" t="s">
        <v>1163</v>
      </c>
      <c r="N384" t="s">
        <v>58</v>
      </c>
      <c r="O384" t="s">
        <v>868</v>
      </c>
      <c r="P384" t="s">
        <v>869</v>
      </c>
      <c r="Q384" t="s">
        <v>870</v>
      </c>
    </row>
    <row r="385" spans="1:18">
      <c r="A385">
        <v>2019</v>
      </c>
      <c r="B385" t="s">
        <v>59</v>
      </c>
      <c r="C385" t="s">
        <v>862</v>
      </c>
      <c r="D385"/>
      <c r="E385"/>
      <c r="F385" t="s">
        <v>362</v>
      </c>
      <c r="G385" t="s">
        <v>362</v>
      </c>
      <c r="H385" t="s">
        <v>1164</v>
      </c>
      <c r="I385" t="s">
        <v>1165</v>
      </c>
      <c r="J385" t="s">
        <v>204</v>
      </c>
      <c r="K385" t="s">
        <v>220</v>
      </c>
      <c r="L385" t="s">
        <v>56</v>
      </c>
      <c r="M385" t="s">
        <v>1166</v>
      </c>
      <c r="N385" t="s">
        <v>58</v>
      </c>
      <c r="O385" t="s">
        <v>868</v>
      </c>
      <c r="P385" t="s">
        <v>869</v>
      </c>
      <c r="Q385" t="s">
        <v>870</v>
      </c>
    </row>
    <row r="386" spans="1:18">
      <c r="A386">
        <v>2019</v>
      </c>
      <c r="B386" t="s">
        <v>59</v>
      </c>
      <c r="C386" t="s">
        <v>862</v>
      </c>
      <c r="D386"/>
      <c r="E386"/>
      <c r="F386" t="s">
        <v>1167</v>
      </c>
      <c r="G386" t="s">
        <v>1167</v>
      </c>
      <c r="H386" t="s">
        <v>963</v>
      </c>
      <c r="I386" t="s">
        <v>1168</v>
      </c>
      <c r="J386" t="s">
        <v>204</v>
      </c>
      <c r="K386" t="s">
        <v>1061</v>
      </c>
      <c r="L386" t="s">
        <v>56</v>
      </c>
      <c r="M386" t="s">
        <v>1169</v>
      </c>
      <c r="N386" t="s">
        <v>58</v>
      </c>
      <c r="O386" t="s">
        <v>868</v>
      </c>
      <c r="P386" t="s">
        <v>869</v>
      </c>
      <c r="Q386" t="s">
        <v>870</v>
      </c>
    </row>
    <row r="387" spans="1:18">
      <c r="A387">
        <v>2019</v>
      </c>
      <c r="B387" t="s">
        <v>59</v>
      </c>
      <c r="C387" t="s">
        <v>862</v>
      </c>
      <c r="D387"/>
      <c r="E387"/>
      <c r="F387" t="s">
        <v>897</v>
      </c>
      <c r="G387" t="s">
        <v>897</v>
      </c>
      <c r="H387" t="s">
        <v>1170</v>
      </c>
      <c r="I387" t="s">
        <v>1171</v>
      </c>
      <c r="J387" t="s">
        <v>179</v>
      </c>
      <c r="K387" t="s">
        <v>179</v>
      </c>
      <c r="L387" t="s">
        <v>56</v>
      </c>
      <c r="M387" t="s">
        <v>1172</v>
      </c>
      <c r="N387" t="s">
        <v>58</v>
      </c>
      <c r="O387" t="s">
        <v>868</v>
      </c>
      <c r="P387" t="s">
        <v>869</v>
      </c>
      <c r="Q387" t="s">
        <v>870</v>
      </c>
    </row>
    <row r="388" spans="1:18">
      <c r="A388">
        <v>2019</v>
      </c>
      <c r="B388" t="s">
        <v>59</v>
      </c>
      <c r="C388" t="s">
        <v>862</v>
      </c>
      <c r="D388"/>
      <c r="E388"/>
      <c r="F388" t="s">
        <v>274</v>
      </c>
      <c r="G388" t="s">
        <v>274</v>
      </c>
      <c r="H388" t="s">
        <v>1173</v>
      </c>
      <c r="I388" t="s">
        <v>155</v>
      </c>
      <c r="J388" t="s">
        <v>165</v>
      </c>
      <c r="K388" t="s">
        <v>280</v>
      </c>
      <c r="L388" t="s">
        <v>56</v>
      </c>
      <c r="M388" t="s">
        <v>1174</v>
      </c>
      <c r="N388" t="s">
        <v>58</v>
      </c>
      <c r="O388" t="s">
        <v>868</v>
      </c>
      <c r="P388" t="s">
        <v>869</v>
      </c>
      <c r="Q388" t="s">
        <v>870</v>
      </c>
    </row>
    <row r="389" spans="1:18">
      <c r="A389">
        <v>2019</v>
      </c>
      <c r="B389" t="s">
        <v>59</v>
      </c>
      <c r="C389" t="s">
        <v>862</v>
      </c>
      <c r="D389"/>
      <c r="E389"/>
      <c r="F389" t="s">
        <v>502</v>
      </c>
      <c r="G389" t="s">
        <v>502</v>
      </c>
      <c r="H389" t="s">
        <v>1175</v>
      </c>
      <c r="I389" t="s">
        <v>1176</v>
      </c>
      <c r="J389" t="s">
        <v>179</v>
      </c>
      <c r="K389" t="s">
        <v>180</v>
      </c>
      <c r="L389" t="s">
        <v>56</v>
      </c>
      <c r="M389" t="s">
        <v>1177</v>
      </c>
      <c r="N389" t="s">
        <v>58</v>
      </c>
      <c r="O389" t="s">
        <v>868</v>
      </c>
      <c r="P389" t="s">
        <v>869</v>
      </c>
      <c r="Q389" t="s">
        <v>870</v>
      </c>
    </row>
    <row r="390" spans="1:18">
      <c r="A390">
        <v>2019</v>
      </c>
      <c r="B390" t="s">
        <v>59</v>
      </c>
      <c r="C390" t="s">
        <v>862</v>
      </c>
      <c r="D390"/>
      <c r="E390"/>
      <c r="F390" t="s">
        <v>362</v>
      </c>
      <c r="G390" t="s">
        <v>362</v>
      </c>
      <c r="H390" t="s">
        <v>1027</v>
      </c>
      <c r="I390" t="s">
        <v>1076</v>
      </c>
      <c r="J390" t="s">
        <v>179</v>
      </c>
      <c r="K390" t="s">
        <v>180</v>
      </c>
      <c r="L390" t="s">
        <v>56</v>
      </c>
      <c r="M390" t="s">
        <v>1178</v>
      </c>
      <c r="N390" t="s">
        <v>58</v>
      </c>
      <c r="O390" t="s">
        <v>868</v>
      </c>
      <c r="P390" t="s">
        <v>869</v>
      </c>
      <c r="Q390" t="s">
        <v>870</v>
      </c>
    </row>
    <row r="391" spans="1:18">
      <c r="A391">
        <v>2019</v>
      </c>
      <c r="B391" t="s">
        <v>59</v>
      </c>
      <c r="C391" t="s">
        <v>862</v>
      </c>
      <c r="D391"/>
      <c r="E391"/>
      <c r="F391" t="s">
        <v>177</v>
      </c>
      <c r="G391" t="s">
        <v>177</v>
      </c>
      <c r="H391" t="s">
        <v>871</v>
      </c>
      <c r="I391" t="s">
        <v>178</v>
      </c>
      <c r="J391" t="s">
        <v>179</v>
      </c>
      <c r="K391" t="s">
        <v>180</v>
      </c>
      <c r="L391" t="s">
        <v>97</v>
      </c>
      <c r="M391" t="s">
        <v>1179</v>
      </c>
      <c r="N391" t="s">
        <v>58</v>
      </c>
      <c r="O391" t="s">
        <v>868</v>
      </c>
      <c r="P391" t="s">
        <v>869</v>
      </c>
      <c r="Q391" t="s">
        <v>870</v>
      </c>
    </row>
    <row r="392" spans="1:18">
      <c r="A392">
        <v>2019</v>
      </c>
      <c r="B392" t="s">
        <v>59</v>
      </c>
      <c r="C392" t="s">
        <v>862</v>
      </c>
      <c r="D392"/>
      <c r="E392"/>
      <c r="F392" t="s">
        <v>1180</v>
      </c>
      <c r="G392" t="s">
        <v>1180</v>
      </c>
      <c r="H392" t="s">
        <v>880</v>
      </c>
      <c r="I392" t="s">
        <v>1181</v>
      </c>
      <c r="J392" t="s">
        <v>196</v>
      </c>
      <c r="K392" t="s">
        <v>1182</v>
      </c>
      <c r="L392" t="s">
        <v>97</v>
      </c>
      <c r="M392" t="s">
        <v>1183</v>
      </c>
      <c r="N392" t="s">
        <v>58</v>
      </c>
      <c r="O392" t="s">
        <v>868</v>
      </c>
      <c r="P392" t="s">
        <v>869</v>
      </c>
      <c r="Q392" t="s">
        <v>870</v>
      </c>
    </row>
    <row r="393" spans="1:18">
      <c r="A393">
        <v>2019</v>
      </c>
      <c r="B393" t="s">
        <v>59</v>
      </c>
      <c r="C393" t="s">
        <v>862</v>
      </c>
      <c r="D393"/>
      <c r="E393"/>
      <c r="F393" t="s">
        <v>362</v>
      </c>
      <c r="G393" t="s">
        <v>362</v>
      </c>
      <c r="H393" t="s">
        <v>973</v>
      </c>
      <c r="I393" t="s">
        <v>510</v>
      </c>
      <c r="J393" t="s">
        <v>1184</v>
      </c>
      <c r="K393" t="s">
        <v>126</v>
      </c>
      <c r="L393" t="s">
        <v>56</v>
      </c>
      <c r="M393" t="s">
        <v>1185</v>
      </c>
      <c r="N393" t="s">
        <v>58</v>
      </c>
      <c r="O393" t="s">
        <v>868</v>
      </c>
      <c r="P393" t="s">
        <v>869</v>
      </c>
      <c r="Q393" t="s">
        <v>870</v>
      </c>
    </row>
    <row r="394" spans="1:18">
      <c r="A394">
        <v>2019</v>
      </c>
      <c r="B394" t="s">
        <v>59</v>
      </c>
      <c r="C394" t="s">
        <v>862</v>
      </c>
      <c r="D394"/>
      <c r="E394"/>
      <c r="F394" t="s">
        <v>897</v>
      </c>
      <c r="G394" t="s">
        <v>897</v>
      </c>
      <c r="H394" t="s">
        <v>1186</v>
      </c>
      <c r="I394" t="s">
        <v>363</v>
      </c>
      <c r="J394" t="s">
        <v>1069</v>
      </c>
      <c r="K394" t="s">
        <v>307</v>
      </c>
      <c r="L394" t="s">
        <v>56</v>
      </c>
      <c r="M394" t="s">
        <v>1187</v>
      </c>
      <c r="N394" t="s">
        <v>58</v>
      </c>
      <c r="O394" t="s">
        <v>868</v>
      </c>
      <c r="P394" t="s">
        <v>869</v>
      </c>
      <c r="Q394" t="s">
        <v>870</v>
      </c>
    </row>
    <row r="395" spans="1:18">
      <c r="A395">
        <v>2019</v>
      </c>
      <c r="B395" t="s">
        <v>59</v>
      </c>
      <c r="C395" t="s">
        <v>862</v>
      </c>
      <c r="D395"/>
      <c r="E395"/>
      <c r="F395" t="s">
        <v>502</v>
      </c>
      <c r="G395" t="s">
        <v>502</v>
      </c>
      <c r="H395" t="s">
        <v>967</v>
      </c>
      <c r="I395" t="s">
        <v>942</v>
      </c>
      <c r="J395" t="s">
        <v>183</v>
      </c>
      <c r="K395" t="s">
        <v>359</v>
      </c>
      <c r="L395" t="s">
        <v>56</v>
      </c>
      <c r="M395" t="s">
        <v>1188</v>
      </c>
      <c r="N395" t="s">
        <v>58</v>
      </c>
      <c r="O395" t="s">
        <v>868</v>
      </c>
      <c r="P395" t="s">
        <v>869</v>
      </c>
      <c r="Q395" t="s">
        <v>870</v>
      </c>
    </row>
    <row r="396" spans="1:18">
      <c r="A396">
        <v>2019</v>
      </c>
      <c r="B396" t="s">
        <v>59</v>
      </c>
      <c r="C396" t="s">
        <v>862</v>
      </c>
      <c r="D396"/>
      <c r="E396"/>
      <c r="F396" t="s">
        <v>362</v>
      </c>
      <c r="G396" t="s">
        <v>362</v>
      </c>
      <c r="H396" t="s">
        <v>880</v>
      </c>
      <c r="I396" t="s">
        <v>1189</v>
      </c>
      <c r="J396" t="s">
        <v>1190</v>
      </c>
      <c r="K396" t="s">
        <v>96</v>
      </c>
      <c r="L396" t="s">
        <v>56</v>
      </c>
      <c r="M396" t="s">
        <v>1191</v>
      </c>
      <c r="N396" t="s">
        <v>58</v>
      </c>
      <c r="O396" t="s">
        <v>868</v>
      </c>
      <c r="P396" t="s">
        <v>869</v>
      </c>
      <c r="Q396" t="s">
        <v>870</v>
      </c>
    </row>
    <row r="397" spans="1:18">
      <c r="A397">
        <v>2019</v>
      </c>
      <c r="B397" t="s">
        <v>59</v>
      </c>
      <c r="C397" t="s">
        <v>862</v>
      </c>
      <c r="D397"/>
      <c r="E397"/>
      <c r="F397" t="s">
        <v>74</v>
      </c>
      <c r="G397" t="s">
        <v>74</v>
      </c>
      <c r="H397" t="s">
        <v>1192</v>
      </c>
      <c r="I397" t="s">
        <v>223</v>
      </c>
      <c r="J397" t="s">
        <v>1193</v>
      </c>
      <c r="K397" t="s">
        <v>96</v>
      </c>
      <c r="L397" t="s">
        <v>56</v>
      </c>
      <c r="M397" t="s">
        <v>1194</v>
      </c>
      <c r="N397" t="s">
        <v>58</v>
      </c>
      <c r="O397" t="s">
        <v>868</v>
      </c>
      <c r="P397" t="s">
        <v>869</v>
      </c>
      <c r="Q397" t="s">
        <v>870</v>
      </c>
    </row>
    <row r="398" spans="1:18">
      <c r="A398">
        <v>2019</v>
      </c>
      <c r="B398" t="s">
        <v>59</v>
      </c>
      <c r="C398" t="s">
        <v>862</v>
      </c>
      <c r="D398"/>
      <c r="E398"/>
      <c r="F398" t="s">
        <v>947</v>
      </c>
      <c r="G398" t="s">
        <v>947</v>
      </c>
      <c r="H398" t="s">
        <v>1195</v>
      </c>
      <c r="I398" t="s">
        <v>1196</v>
      </c>
      <c r="J398" t="s">
        <v>621</v>
      </c>
      <c r="K398" t="s">
        <v>96</v>
      </c>
      <c r="L398" t="s">
        <v>56</v>
      </c>
      <c r="M398" t="s">
        <v>1197</v>
      </c>
      <c r="N398" t="s">
        <v>58</v>
      </c>
      <c r="O398" t="s">
        <v>868</v>
      </c>
      <c r="P398" t="s">
        <v>869</v>
      </c>
      <c r="Q398" t="s">
        <v>870</v>
      </c>
    </row>
    <row r="399" spans="1:18">
      <c r="A399">
        <v>2019</v>
      </c>
      <c r="B399" t="s">
        <v>59</v>
      </c>
      <c r="C399" t="s">
        <v>862</v>
      </c>
      <c r="D399"/>
      <c r="E399"/>
      <c r="F399" t="s">
        <v>984</v>
      </c>
      <c r="G399" t="s">
        <v>984</v>
      </c>
      <c r="H399" t="s">
        <v>1198</v>
      </c>
      <c r="I399" t="s">
        <v>1199</v>
      </c>
      <c r="J399" t="s">
        <v>1190</v>
      </c>
      <c r="K399" t="s">
        <v>514</v>
      </c>
      <c r="L399" t="s">
        <v>56</v>
      </c>
      <c r="M399" t="s">
        <v>1200</v>
      </c>
      <c r="N399" t="s">
        <v>58</v>
      </c>
      <c r="O399" t="s">
        <v>868</v>
      </c>
      <c r="P399" t="s">
        <v>869</v>
      </c>
      <c r="Q399" t="s">
        <v>870</v>
      </c>
    </row>
    <row r="400" spans="1:18">
      <c r="A400">
        <v>2019</v>
      </c>
      <c r="B400" t="s">
        <v>59</v>
      </c>
      <c r="C400" t="s">
        <v>862</v>
      </c>
      <c r="D400"/>
      <c r="E400"/>
      <c r="F400" t="s">
        <v>177</v>
      </c>
      <c r="G400" t="s">
        <v>177</v>
      </c>
      <c r="H400" t="s">
        <v>1114</v>
      </c>
      <c r="I400" t="s">
        <v>182</v>
      </c>
      <c r="J400" t="s">
        <v>183</v>
      </c>
      <c r="K400" t="s">
        <v>184</v>
      </c>
      <c r="L400" t="s">
        <v>97</v>
      </c>
      <c r="M400" t="s">
        <v>1201</v>
      </c>
      <c r="N400" t="s">
        <v>58</v>
      </c>
      <c r="O400" t="s">
        <v>868</v>
      </c>
      <c r="P400" t="s">
        <v>869</v>
      </c>
      <c r="Q400" t="s">
        <v>870</v>
      </c>
    </row>
    <row r="401" spans="1:18">
      <c r="A401">
        <v>2019</v>
      </c>
      <c r="B401" t="s">
        <v>59</v>
      </c>
      <c r="C401" t="s">
        <v>862</v>
      </c>
      <c r="D401"/>
      <c r="E401"/>
      <c r="F401" t="s">
        <v>63</v>
      </c>
      <c r="G401" t="s">
        <v>63</v>
      </c>
      <c r="H401" t="s">
        <v>953</v>
      </c>
      <c r="I401" t="s">
        <v>64</v>
      </c>
      <c r="J401" t="s">
        <v>65</v>
      </c>
      <c r="K401" t="s">
        <v>66</v>
      </c>
      <c r="L401" t="s">
        <v>97</v>
      </c>
      <c r="M401" t="s">
        <v>1202</v>
      </c>
      <c r="N401" t="s">
        <v>58</v>
      </c>
      <c r="O401" t="s">
        <v>868</v>
      </c>
      <c r="P401" t="s">
        <v>869</v>
      </c>
      <c r="Q401" t="s">
        <v>870</v>
      </c>
    </row>
    <row r="402" spans="1:18">
      <c r="A402">
        <v>2019</v>
      </c>
      <c r="B402" t="s">
        <v>59</v>
      </c>
      <c r="C402" t="s">
        <v>862</v>
      </c>
      <c r="D402"/>
      <c r="E402"/>
      <c r="F402" t="s">
        <v>1011</v>
      </c>
      <c r="G402" t="s">
        <v>1011</v>
      </c>
      <c r="H402" t="s">
        <v>1203</v>
      </c>
      <c r="I402" t="s">
        <v>795</v>
      </c>
      <c r="J402" t="s">
        <v>1204</v>
      </c>
      <c r="K402" t="s">
        <v>1205</v>
      </c>
      <c r="L402" t="s">
        <v>56</v>
      </c>
      <c r="M402" t="s">
        <v>1206</v>
      </c>
      <c r="N402" t="s">
        <v>58</v>
      </c>
      <c r="O402" t="s">
        <v>868</v>
      </c>
      <c r="P402" t="s">
        <v>869</v>
      </c>
      <c r="Q402" t="s">
        <v>870</v>
      </c>
    </row>
    <row r="403" spans="1:18">
      <c r="A403">
        <v>2019</v>
      </c>
      <c r="B403" t="s">
        <v>59</v>
      </c>
      <c r="C403" t="s">
        <v>862</v>
      </c>
      <c r="D403"/>
      <c r="E403"/>
      <c r="F403" t="s">
        <v>301</v>
      </c>
      <c r="G403" t="s">
        <v>301</v>
      </c>
      <c r="H403" t="s">
        <v>1207</v>
      </c>
      <c r="I403" t="s">
        <v>1208</v>
      </c>
      <c r="J403" t="s">
        <v>179</v>
      </c>
      <c r="K403" t="s">
        <v>1209</v>
      </c>
      <c r="L403" t="s">
        <v>56</v>
      </c>
      <c r="M403" t="s">
        <v>1210</v>
      </c>
      <c r="N403" t="s">
        <v>58</v>
      </c>
      <c r="O403" t="s">
        <v>868</v>
      </c>
      <c r="P403" t="s">
        <v>869</v>
      </c>
      <c r="Q403" t="s">
        <v>870</v>
      </c>
    </row>
    <row r="404" spans="1:18">
      <c r="A404">
        <v>2019</v>
      </c>
      <c r="B404" t="s">
        <v>59</v>
      </c>
      <c r="C404" t="s">
        <v>862</v>
      </c>
      <c r="D404"/>
      <c r="E404"/>
      <c r="F404" t="s">
        <v>88</v>
      </c>
      <c r="G404" t="s">
        <v>88</v>
      </c>
      <c r="H404" t="s">
        <v>1211</v>
      </c>
      <c r="I404" t="s">
        <v>213</v>
      </c>
      <c r="J404" t="s">
        <v>471</v>
      </c>
      <c r="K404" t="s">
        <v>1212</v>
      </c>
      <c r="L404" t="s">
        <v>97</v>
      </c>
      <c r="M404" t="s">
        <v>1213</v>
      </c>
      <c r="N404" t="s">
        <v>58</v>
      </c>
      <c r="O404" t="s">
        <v>868</v>
      </c>
      <c r="P404" t="s">
        <v>869</v>
      </c>
      <c r="Q404" t="s">
        <v>870</v>
      </c>
    </row>
    <row r="405" spans="1:18">
      <c r="A405">
        <v>2019</v>
      </c>
      <c r="B405" t="s">
        <v>59</v>
      </c>
      <c r="C405" t="s">
        <v>862</v>
      </c>
      <c r="D405"/>
      <c r="E405"/>
      <c r="F405" t="s">
        <v>897</v>
      </c>
      <c r="G405" t="s">
        <v>897</v>
      </c>
      <c r="H405" t="s">
        <v>1214</v>
      </c>
      <c r="I405" t="s">
        <v>529</v>
      </c>
      <c r="J405" t="s">
        <v>874</v>
      </c>
      <c r="K405" t="s">
        <v>259</v>
      </c>
      <c r="L405" t="s">
        <v>56</v>
      </c>
      <c r="M405" t="s">
        <v>1215</v>
      </c>
      <c r="N405" t="s">
        <v>58</v>
      </c>
      <c r="O405" t="s">
        <v>868</v>
      </c>
      <c r="P405" t="s">
        <v>869</v>
      </c>
      <c r="Q405" t="s">
        <v>870</v>
      </c>
    </row>
    <row r="406" spans="1:18">
      <c r="A406">
        <v>2019</v>
      </c>
      <c r="B406" t="s">
        <v>59</v>
      </c>
      <c r="C406" t="s">
        <v>862</v>
      </c>
      <c r="D406"/>
      <c r="E406"/>
      <c r="F406" t="s">
        <v>81</v>
      </c>
      <c r="G406" t="s">
        <v>81</v>
      </c>
      <c r="H406" t="s">
        <v>1192</v>
      </c>
      <c r="I406" t="s">
        <v>1216</v>
      </c>
      <c r="J406" t="s">
        <v>1184</v>
      </c>
      <c r="K406" t="s">
        <v>77</v>
      </c>
      <c r="L406" t="s">
        <v>97</v>
      </c>
      <c r="M406" t="s">
        <v>1217</v>
      </c>
      <c r="N406" t="s">
        <v>58</v>
      </c>
      <c r="O406" t="s">
        <v>868</v>
      </c>
      <c r="P406" t="s">
        <v>869</v>
      </c>
      <c r="Q406" t="s">
        <v>870</v>
      </c>
    </row>
    <row r="407" spans="1:18">
      <c r="A407">
        <v>2019</v>
      </c>
      <c r="B407" t="s">
        <v>59</v>
      </c>
      <c r="C407" t="s">
        <v>862</v>
      </c>
      <c r="D407"/>
      <c r="E407"/>
      <c r="F407" t="s">
        <v>1006</v>
      </c>
      <c r="G407" t="s">
        <v>1006</v>
      </c>
      <c r="H407" t="s">
        <v>1192</v>
      </c>
      <c r="I407" t="s">
        <v>1218</v>
      </c>
      <c r="J407" t="s">
        <v>179</v>
      </c>
      <c r="K407" t="s">
        <v>901</v>
      </c>
      <c r="L407" t="s">
        <v>97</v>
      </c>
      <c r="M407" t="s">
        <v>1219</v>
      </c>
      <c r="N407" t="s">
        <v>58</v>
      </c>
      <c r="O407" t="s">
        <v>868</v>
      </c>
      <c r="P407" t="s">
        <v>869</v>
      </c>
      <c r="Q407" t="s">
        <v>870</v>
      </c>
    </row>
    <row r="408" spans="1:18">
      <c r="A408">
        <v>2019</v>
      </c>
      <c r="B408" t="s">
        <v>59</v>
      </c>
      <c r="C408" t="s">
        <v>862</v>
      </c>
      <c r="D408"/>
      <c r="E408"/>
      <c r="F408" t="s">
        <v>897</v>
      </c>
      <c r="G408" t="s">
        <v>897</v>
      </c>
      <c r="H408" t="s">
        <v>1220</v>
      </c>
      <c r="I408" t="s">
        <v>1124</v>
      </c>
      <c r="J408" t="s">
        <v>187</v>
      </c>
      <c r="K408" t="s">
        <v>505</v>
      </c>
      <c r="L408" t="s">
        <v>56</v>
      </c>
      <c r="M408" t="s">
        <v>1221</v>
      </c>
      <c r="N408" t="s">
        <v>58</v>
      </c>
      <c r="O408" t="s">
        <v>868</v>
      </c>
      <c r="P408" t="s">
        <v>869</v>
      </c>
      <c r="Q408" t="s">
        <v>870</v>
      </c>
    </row>
    <row r="409" spans="1:18">
      <c r="A409">
        <v>2019</v>
      </c>
      <c r="B409" t="s">
        <v>59</v>
      </c>
      <c r="C409" t="s">
        <v>862</v>
      </c>
      <c r="D409"/>
      <c r="E409"/>
      <c r="F409" t="s">
        <v>897</v>
      </c>
      <c r="G409" t="s">
        <v>897</v>
      </c>
      <c r="H409" t="s">
        <v>1222</v>
      </c>
      <c r="I409" t="s">
        <v>1223</v>
      </c>
      <c r="J409" t="s">
        <v>187</v>
      </c>
      <c r="K409" t="s">
        <v>505</v>
      </c>
      <c r="L409" t="s">
        <v>56</v>
      </c>
      <c r="M409" t="s">
        <v>1224</v>
      </c>
      <c r="N409" t="s">
        <v>58</v>
      </c>
      <c r="O409" t="s">
        <v>868</v>
      </c>
      <c r="P409" t="s">
        <v>869</v>
      </c>
      <c r="Q409" t="s">
        <v>870</v>
      </c>
    </row>
    <row r="410" spans="1:18">
      <c r="A410">
        <v>2019</v>
      </c>
      <c r="B410" t="s">
        <v>59</v>
      </c>
      <c r="C410" t="s">
        <v>862</v>
      </c>
      <c r="D410"/>
      <c r="E410"/>
      <c r="F410" t="s">
        <v>362</v>
      </c>
      <c r="G410" t="s">
        <v>362</v>
      </c>
      <c r="H410" t="s">
        <v>880</v>
      </c>
      <c r="I410" t="s">
        <v>1225</v>
      </c>
      <c r="J410" t="s">
        <v>187</v>
      </c>
      <c r="K410" t="s">
        <v>188</v>
      </c>
      <c r="L410" t="s">
        <v>56</v>
      </c>
      <c r="M410" t="s">
        <v>1226</v>
      </c>
      <c r="N410" t="s">
        <v>58</v>
      </c>
      <c r="O410" t="s">
        <v>868</v>
      </c>
      <c r="P410" t="s">
        <v>869</v>
      </c>
      <c r="Q410" t="s">
        <v>870</v>
      </c>
    </row>
    <row r="411" spans="1:18">
      <c r="A411">
        <v>2019</v>
      </c>
      <c r="B411" t="s">
        <v>59</v>
      </c>
      <c r="C411" t="s">
        <v>862</v>
      </c>
      <c r="D411"/>
      <c r="E411"/>
      <c r="F411" t="s">
        <v>51</v>
      </c>
      <c r="G411" t="s">
        <v>51</v>
      </c>
      <c r="H411" t="s">
        <v>878</v>
      </c>
      <c r="I411" t="s">
        <v>186</v>
      </c>
      <c r="J411" t="s">
        <v>187</v>
      </c>
      <c r="K411" t="s">
        <v>188</v>
      </c>
      <c r="L411" t="s">
        <v>97</v>
      </c>
      <c r="M411" t="s">
        <v>1227</v>
      </c>
      <c r="N411" t="s">
        <v>58</v>
      </c>
      <c r="O411" t="s">
        <v>868</v>
      </c>
      <c r="P411" t="s">
        <v>869</v>
      </c>
      <c r="Q411" t="s">
        <v>870</v>
      </c>
    </row>
    <row r="412" spans="1:18">
      <c r="A412">
        <v>2019</v>
      </c>
      <c r="B412" t="s">
        <v>59</v>
      </c>
      <c r="C412" t="s">
        <v>862</v>
      </c>
      <c r="D412"/>
      <c r="E412"/>
      <c r="F412" t="s">
        <v>74</v>
      </c>
      <c r="G412" t="s">
        <v>74</v>
      </c>
      <c r="H412" t="s">
        <v>1228</v>
      </c>
      <c r="I412" t="s">
        <v>1229</v>
      </c>
      <c r="J412" t="s">
        <v>1230</v>
      </c>
      <c r="K412" t="s">
        <v>782</v>
      </c>
      <c r="L412" t="s">
        <v>56</v>
      </c>
      <c r="M412" t="s">
        <v>1231</v>
      </c>
      <c r="N412" t="s">
        <v>58</v>
      </c>
      <c r="O412" t="s">
        <v>868</v>
      </c>
      <c r="P412" t="s">
        <v>869</v>
      </c>
      <c r="Q412" t="s">
        <v>870</v>
      </c>
    </row>
    <row r="413" spans="1:18">
      <c r="A413">
        <v>2019</v>
      </c>
      <c r="B413" t="s">
        <v>59</v>
      </c>
      <c r="C413" t="s">
        <v>862</v>
      </c>
      <c r="D413"/>
      <c r="E413"/>
      <c r="F413" t="s">
        <v>897</v>
      </c>
      <c r="G413" t="s">
        <v>897</v>
      </c>
      <c r="H413" t="s">
        <v>880</v>
      </c>
      <c r="I413" t="s">
        <v>1232</v>
      </c>
      <c r="J413" t="s">
        <v>187</v>
      </c>
      <c r="K413" t="s">
        <v>232</v>
      </c>
      <c r="L413" t="s">
        <v>56</v>
      </c>
      <c r="M413" t="s">
        <v>1233</v>
      </c>
      <c r="N413" t="s">
        <v>58</v>
      </c>
      <c r="O413" t="s">
        <v>868</v>
      </c>
      <c r="P413" t="s">
        <v>869</v>
      </c>
      <c r="Q413" t="s">
        <v>870</v>
      </c>
    </row>
    <row r="414" spans="1:18">
      <c r="A414">
        <v>2019</v>
      </c>
      <c r="B414" t="s">
        <v>59</v>
      </c>
      <c r="C414" t="s">
        <v>862</v>
      </c>
      <c r="D414"/>
      <c r="E414"/>
      <c r="F414" t="s">
        <v>190</v>
      </c>
      <c r="G414" t="s">
        <v>190</v>
      </c>
      <c r="H414" t="s">
        <v>1234</v>
      </c>
      <c r="I414" t="s">
        <v>191</v>
      </c>
      <c r="J414" t="s">
        <v>192</v>
      </c>
      <c r="K414" t="s">
        <v>193</v>
      </c>
      <c r="L414" t="s">
        <v>97</v>
      </c>
      <c r="M414" t="s">
        <v>1235</v>
      </c>
      <c r="N414" t="s">
        <v>58</v>
      </c>
      <c r="O414" t="s">
        <v>868</v>
      </c>
      <c r="P414" t="s">
        <v>869</v>
      </c>
      <c r="Q414" t="s">
        <v>870</v>
      </c>
    </row>
    <row r="415" spans="1:18">
      <c r="A415">
        <v>2019</v>
      </c>
      <c r="B415" t="s">
        <v>59</v>
      </c>
      <c r="C415" t="s">
        <v>862</v>
      </c>
      <c r="D415"/>
      <c r="E415"/>
      <c r="F415" t="s">
        <v>984</v>
      </c>
      <c r="G415" t="s">
        <v>984</v>
      </c>
      <c r="H415" t="s">
        <v>1236</v>
      </c>
      <c r="I415" t="s">
        <v>1237</v>
      </c>
      <c r="J415" t="s">
        <v>1238</v>
      </c>
      <c r="K415" t="s">
        <v>197</v>
      </c>
      <c r="L415" t="s">
        <v>56</v>
      </c>
      <c r="M415" t="s">
        <v>1239</v>
      </c>
      <c r="N415" t="s">
        <v>58</v>
      </c>
      <c r="O415" t="s">
        <v>868</v>
      </c>
      <c r="P415" t="s">
        <v>869</v>
      </c>
      <c r="Q415" t="s">
        <v>870</v>
      </c>
    </row>
    <row r="416" spans="1:18">
      <c r="A416">
        <v>2019</v>
      </c>
      <c r="B416" t="s">
        <v>59</v>
      </c>
      <c r="C416" t="s">
        <v>862</v>
      </c>
      <c r="D416"/>
      <c r="E416"/>
      <c r="F416" t="s">
        <v>199</v>
      </c>
      <c r="G416" t="s">
        <v>199</v>
      </c>
      <c r="H416" t="s">
        <v>1240</v>
      </c>
      <c r="I416" t="s">
        <v>200</v>
      </c>
      <c r="J416" t="s">
        <v>187</v>
      </c>
      <c r="K416" t="s">
        <v>201</v>
      </c>
      <c r="L416" t="s">
        <v>97</v>
      </c>
      <c r="M416" t="s">
        <v>1241</v>
      </c>
      <c r="N416" t="s">
        <v>58</v>
      </c>
      <c r="O416" t="s">
        <v>868</v>
      </c>
      <c r="P416" t="s">
        <v>869</v>
      </c>
      <c r="Q416" t="s">
        <v>870</v>
      </c>
    </row>
    <row r="417" spans="1:18">
      <c r="A417">
        <v>2019</v>
      </c>
      <c r="B417" t="s">
        <v>59</v>
      </c>
      <c r="C417" t="s">
        <v>862</v>
      </c>
      <c r="D417"/>
      <c r="E417"/>
      <c r="F417" t="s">
        <v>51</v>
      </c>
      <c r="G417" t="s">
        <v>51</v>
      </c>
      <c r="H417" t="s">
        <v>1242</v>
      </c>
      <c r="I417" t="s">
        <v>203</v>
      </c>
      <c r="J417" t="s">
        <v>204</v>
      </c>
      <c r="K417" t="s">
        <v>205</v>
      </c>
      <c r="L417" t="s">
        <v>97</v>
      </c>
      <c r="M417" t="s">
        <v>1243</v>
      </c>
      <c r="N417" t="s">
        <v>58</v>
      </c>
      <c r="O417" t="s">
        <v>868</v>
      </c>
      <c r="P417" t="s">
        <v>869</v>
      </c>
      <c r="Q417" t="s">
        <v>870</v>
      </c>
    </row>
    <row r="418" spans="1:18">
      <c r="A418">
        <v>2019</v>
      </c>
      <c r="B418" t="s">
        <v>59</v>
      </c>
      <c r="C418" t="s">
        <v>862</v>
      </c>
      <c r="D418"/>
      <c r="E418"/>
      <c r="F418" t="s">
        <v>199</v>
      </c>
      <c r="G418" t="s">
        <v>199</v>
      </c>
      <c r="H418" t="s">
        <v>1065</v>
      </c>
      <c r="I418" t="s">
        <v>191</v>
      </c>
      <c r="J418" t="s">
        <v>207</v>
      </c>
      <c r="K418" t="s">
        <v>208</v>
      </c>
      <c r="L418" t="s">
        <v>97</v>
      </c>
      <c r="M418" t="s">
        <v>1244</v>
      </c>
      <c r="N418" t="s">
        <v>58</v>
      </c>
      <c r="O418" t="s">
        <v>868</v>
      </c>
      <c r="P418" t="s">
        <v>869</v>
      </c>
      <c r="Q418" t="s">
        <v>870</v>
      </c>
    </row>
    <row r="419" spans="1:18">
      <c r="A419">
        <v>2019</v>
      </c>
      <c r="B419" t="s">
        <v>59</v>
      </c>
      <c r="C419" t="s">
        <v>862</v>
      </c>
      <c r="D419"/>
      <c r="E419"/>
      <c r="F419" t="s">
        <v>891</v>
      </c>
      <c r="G419" t="s">
        <v>891</v>
      </c>
      <c r="H419" t="s">
        <v>1245</v>
      </c>
      <c r="I419" t="s">
        <v>1246</v>
      </c>
      <c r="J419" t="s">
        <v>1061</v>
      </c>
      <c r="K419" t="s">
        <v>1061</v>
      </c>
      <c r="L419" t="s">
        <v>56</v>
      </c>
      <c r="M419" t="s">
        <v>1247</v>
      </c>
      <c r="N419" t="s">
        <v>58</v>
      </c>
      <c r="O419" t="s">
        <v>868</v>
      </c>
      <c r="P419" t="s">
        <v>869</v>
      </c>
      <c r="Q419" t="s">
        <v>870</v>
      </c>
    </row>
    <row r="420" spans="1:18">
      <c r="A420">
        <v>2019</v>
      </c>
      <c r="B420" t="s">
        <v>59</v>
      </c>
      <c r="C420" t="s">
        <v>862</v>
      </c>
      <c r="D420"/>
      <c r="E420"/>
      <c r="F420" t="s">
        <v>897</v>
      </c>
      <c r="G420" t="s">
        <v>897</v>
      </c>
      <c r="H420" t="s">
        <v>1248</v>
      </c>
      <c r="I420" t="s">
        <v>1249</v>
      </c>
      <c r="J420" t="s">
        <v>432</v>
      </c>
      <c r="K420" t="s">
        <v>359</v>
      </c>
      <c r="L420" t="s">
        <v>56</v>
      </c>
      <c r="M420" t="s">
        <v>1250</v>
      </c>
      <c r="N420" t="s">
        <v>58</v>
      </c>
      <c r="O420" t="s">
        <v>868</v>
      </c>
      <c r="P420" t="s">
        <v>869</v>
      </c>
      <c r="Q420" t="s">
        <v>870</v>
      </c>
    </row>
    <row r="421" spans="1:18">
      <c r="A421">
        <v>2019</v>
      </c>
      <c r="B421" t="s">
        <v>59</v>
      </c>
      <c r="C421" t="s">
        <v>862</v>
      </c>
      <c r="D421"/>
      <c r="E421"/>
      <c r="F421" t="s">
        <v>81</v>
      </c>
      <c r="G421" t="s">
        <v>81</v>
      </c>
      <c r="H421" t="s">
        <v>941</v>
      </c>
      <c r="I421" t="s">
        <v>1251</v>
      </c>
      <c r="J421" t="s">
        <v>1061</v>
      </c>
      <c r="K421" t="s">
        <v>96</v>
      </c>
      <c r="L421" t="s">
        <v>56</v>
      </c>
      <c r="M421" t="s">
        <v>1252</v>
      </c>
      <c r="N421" t="s">
        <v>58</v>
      </c>
      <c r="O421" t="s">
        <v>868</v>
      </c>
      <c r="P421" t="s">
        <v>869</v>
      </c>
      <c r="Q421" t="s">
        <v>870</v>
      </c>
    </row>
    <row r="422" spans="1:18">
      <c r="A422">
        <v>2019</v>
      </c>
      <c r="B422" t="s">
        <v>59</v>
      </c>
      <c r="C422" t="s">
        <v>862</v>
      </c>
      <c r="D422"/>
      <c r="E422"/>
      <c r="F422" t="s">
        <v>863</v>
      </c>
      <c r="G422" t="s">
        <v>863</v>
      </c>
      <c r="H422" t="s">
        <v>1253</v>
      </c>
      <c r="I422" t="s">
        <v>456</v>
      </c>
      <c r="J422" t="s">
        <v>1254</v>
      </c>
      <c r="K422" t="s">
        <v>368</v>
      </c>
      <c r="L422" t="s">
        <v>56</v>
      </c>
      <c r="M422" t="s">
        <v>1255</v>
      </c>
      <c r="N422" t="s">
        <v>58</v>
      </c>
      <c r="O422" t="s">
        <v>868</v>
      </c>
      <c r="P422" t="s">
        <v>869</v>
      </c>
      <c r="Q422" t="s">
        <v>870</v>
      </c>
    </row>
    <row r="423" spans="1:18">
      <c r="A423">
        <v>2019</v>
      </c>
      <c r="B423" t="s">
        <v>59</v>
      </c>
      <c r="C423" t="s">
        <v>862</v>
      </c>
      <c r="D423"/>
      <c r="E423"/>
      <c r="F423" t="s">
        <v>112</v>
      </c>
      <c r="G423" t="s">
        <v>112</v>
      </c>
      <c r="H423" t="s">
        <v>1192</v>
      </c>
      <c r="I423" t="s">
        <v>210</v>
      </c>
      <c r="J423" t="s">
        <v>211</v>
      </c>
      <c r="K423" t="s">
        <v>184</v>
      </c>
      <c r="L423" t="s">
        <v>97</v>
      </c>
      <c r="M423" t="s">
        <v>1256</v>
      </c>
      <c r="N423" t="s">
        <v>58</v>
      </c>
      <c r="O423" t="s">
        <v>868</v>
      </c>
      <c r="P423" t="s">
        <v>869</v>
      </c>
      <c r="Q423" t="s">
        <v>870</v>
      </c>
    </row>
    <row r="424" spans="1:18">
      <c r="A424">
        <v>2019</v>
      </c>
      <c r="B424" t="s">
        <v>59</v>
      </c>
      <c r="C424" t="s">
        <v>862</v>
      </c>
      <c r="D424"/>
      <c r="E424"/>
      <c r="F424" t="s">
        <v>88</v>
      </c>
      <c r="G424" t="s">
        <v>88</v>
      </c>
      <c r="H424" t="s">
        <v>1127</v>
      </c>
      <c r="I424" t="s">
        <v>213</v>
      </c>
      <c r="J424" t="s">
        <v>214</v>
      </c>
      <c r="K424" t="s">
        <v>71</v>
      </c>
      <c r="L424" t="s">
        <v>97</v>
      </c>
      <c r="M424" t="s">
        <v>1257</v>
      </c>
      <c r="N424" t="s">
        <v>58</v>
      </c>
      <c r="O424" t="s">
        <v>868</v>
      </c>
      <c r="P424" t="s">
        <v>869</v>
      </c>
      <c r="Q424" t="s">
        <v>870</v>
      </c>
    </row>
    <row r="425" spans="1:18">
      <c r="A425">
        <v>2019</v>
      </c>
      <c r="B425" t="s">
        <v>59</v>
      </c>
      <c r="C425" t="s">
        <v>862</v>
      </c>
      <c r="D425"/>
      <c r="E425"/>
      <c r="F425" t="s">
        <v>1258</v>
      </c>
      <c r="G425" t="s">
        <v>1258</v>
      </c>
      <c r="H425" t="s">
        <v>1259</v>
      </c>
      <c r="I425" t="s">
        <v>1260</v>
      </c>
      <c r="J425" t="s">
        <v>1261</v>
      </c>
      <c r="K425" t="s">
        <v>132</v>
      </c>
      <c r="L425" t="s">
        <v>56</v>
      </c>
      <c r="M425" t="s">
        <v>1262</v>
      </c>
      <c r="N425" t="s">
        <v>58</v>
      </c>
      <c r="O425" t="s">
        <v>868</v>
      </c>
      <c r="P425" t="s">
        <v>869</v>
      </c>
      <c r="Q425" t="s">
        <v>870</v>
      </c>
    </row>
    <row r="426" spans="1:18">
      <c r="A426">
        <v>2019</v>
      </c>
      <c r="B426" t="s">
        <v>59</v>
      </c>
      <c r="C426" t="s">
        <v>862</v>
      </c>
      <c r="D426"/>
      <c r="E426"/>
      <c r="F426" t="s">
        <v>891</v>
      </c>
      <c r="G426" t="s">
        <v>891</v>
      </c>
      <c r="H426" t="s">
        <v>1236</v>
      </c>
      <c r="I426" t="s">
        <v>1263</v>
      </c>
      <c r="J426" t="s">
        <v>1261</v>
      </c>
      <c r="K426" t="s">
        <v>390</v>
      </c>
      <c r="L426" t="s">
        <v>56</v>
      </c>
      <c r="M426" t="s">
        <v>1264</v>
      </c>
      <c r="N426" t="s">
        <v>58</v>
      </c>
      <c r="O426" t="s">
        <v>868</v>
      </c>
      <c r="P426" t="s">
        <v>869</v>
      </c>
      <c r="Q426" t="s">
        <v>870</v>
      </c>
    </row>
    <row r="427" spans="1:18">
      <c r="A427">
        <v>2019</v>
      </c>
      <c r="B427" t="s">
        <v>59</v>
      </c>
      <c r="C427" t="s">
        <v>862</v>
      </c>
      <c r="D427"/>
      <c r="E427"/>
      <c r="F427" t="s">
        <v>81</v>
      </c>
      <c r="G427" t="s">
        <v>81</v>
      </c>
      <c r="H427" t="s">
        <v>1265</v>
      </c>
      <c r="I427" t="s">
        <v>347</v>
      </c>
      <c r="J427" t="s">
        <v>220</v>
      </c>
      <c r="K427" t="s">
        <v>1266</v>
      </c>
      <c r="L427" t="s">
        <v>56</v>
      </c>
      <c r="M427" t="s">
        <v>1267</v>
      </c>
      <c r="N427" t="s">
        <v>58</v>
      </c>
      <c r="O427" t="s">
        <v>868</v>
      </c>
      <c r="P427" t="s">
        <v>869</v>
      </c>
      <c r="Q427" t="s">
        <v>870</v>
      </c>
    </row>
    <row r="428" spans="1:18">
      <c r="A428">
        <v>2019</v>
      </c>
      <c r="B428" t="s">
        <v>59</v>
      </c>
      <c r="C428" t="s">
        <v>862</v>
      </c>
      <c r="D428"/>
      <c r="E428"/>
      <c r="F428" t="s">
        <v>1011</v>
      </c>
      <c r="G428" t="s">
        <v>1011</v>
      </c>
      <c r="H428" t="s">
        <v>1268</v>
      </c>
      <c r="I428" t="s">
        <v>1079</v>
      </c>
      <c r="J428" t="s">
        <v>226</v>
      </c>
      <c r="K428" t="s">
        <v>568</v>
      </c>
      <c r="L428" t="s">
        <v>56</v>
      </c>
      <c r="M428" t="s">
        <v>1269</v>
      </c>
      <c r="N428" t="s">
        <v>58</v>
      </c>
      <c r="O428" t="s">
        <v>868</v>
      </c>
      <c r="P428" t="s">
        <v>869</v>
      </c>
      <c r="Q428" t="s">
        <v>870</v>
      </c>
    </row>
    <row r="429" spans="1:18">
      <c r="A429">
        <v>2019</v>
      </c>
      <c r="B429" t="s">
        <v>59</v>
      </c>
      <c r="C429" t="s">
        <v>862</v>
      </c>
      <c r="D429"/>
      <c r="E429"/>
      <c r="F429" t="s">
        <v>274</v>
      </c>
      <c r="G429" t="s">
        <v>274</v>
      </c>
      <c r="H429" t="s">
        <v>1270</v>
      </c>
      <c r="I429" t="s">
        <v>219</v>
      </c>
      <c r="J429" t="s">
        <v>226</v>
      </c>
      <c r="K429" t="s">
        <v>231</v>
      </c>
      <c r="L429" t="s">
        <v>56</v>
      </c>
      <c r="M429" t="s">
        <v>1271</v>
      </c>
      <c r="N429" t="s">
        <v>58</v>
      </c>
      <c r="O429" t="s">
        <v>868</v>
      </c>
      <c r="P429" t="s">
        <v>869</v>
      </c>
      <c r="Q429" t="s">
        <v>870</v>
      </c>
    </row>
    <row r="430" spans="1:18">
      <c r="A430">
        <v>2019</v>
      </c>
      <c r="B430" t="s">
        <v>59</v>
      </c>
      <c r="C430" t="s">
        <v>862</v>
      </c>
      <c r="D430"/>
      <c r="E430"/>
      <c r="F430" t="s">
        <v>885</v>
      </c>
      <c r="G430" t="s">
        <v>885</v>
      </c>
      <c r="H430" t="s">
        <v>1272</v>
      </c>
      <c r="I430" t="s">
        <v>1273</v>
      </c>
      <c r="J430" t="s">
        <v>235</v>
      </c>
      <c r="K430" t="s">
        <v>1069</v>
      </c>
      <c r="L430" t="s">
        <v>56</v>
      </c>
      <c r="M430" t="s">
        <v>1274</v>
      </c>
      <c r="N430" t="s">
        <v>58</v>
      </c>
      <c r="O430" t="s">
        <v>868</v>
      </c>
      <c r="P430" t="s">
        <v>869</v>
      </c>
      <c r="Q430" t="s">
        <v>870</v>
      </c>
    </row>
    <row r="431" spans="1:18">
      <c r="A431">
        <v>2019</v>
      </c>
      <c r="B431" t="s">
        <v>59</v>
      </c>
      <c r="C431" t="s">
        <v>862</v>
      </c>
      <c r="D431"/>
      <c r="E431"/>
      <c r="F431" t="s">
        <v>1093</v>
      </c>
      <c r="G431" t="s">
        <v>1093</v>
      </c>
      <c r="H431" t="s">
        <v>1275</v>
      </c>
      <c r="I431" t="s">
        <v>1276</v>
      </c>
      <c r="J431" t="s">
        <v>1277</v>
      </c>
      <c r="K431" t="s">
        <v>1278</v>
      </c>
      <c r="L431" t="s">
        <v>56</v>
      </c>
      <c r="M431" t="s">
        <v>1279</v>
      </c>
      <c r="N431" t="s">
        <v>58</v>
      </c>
      <c r="O431" t="s">
        <v>868</v>
      </c>
      <c r="P431" t="s">
        <v>869</v>
      </c>
      <c r="Q431" t="s">
        <v>870</v>
      </c>
    </row>
    <row r="432" spans="1:18">
      <c r="A432">
        <v>2019</v>
      </c>
      <c r="B432" t="s">
        <v>59</v>
      </c>
      <c r="C432" t="s">
        <v>862</v>
      </c>
      <c r="D432"/>
      <c r="E432"/>
      <c r="F432" t="s">
        <v>891</v>
      </c>
      <c r="G432" t="s">
        <v>891</v>
      </c>
      <c r="H432" t="s">
        <v>973</v>
      </c>
      <c r="I432" t="s">
        <v>1280</v>
      </c>
      <c r="J432" t="s">
        <v>491</v>
      </c>
      <c r="K432" t="s">
        <v>491</v>
      </c>
      <c r="L432" t="s">
        <v>56</v>
      </c>
      <c r="M432" t="s">
        <v>1281</v>
      </c>
      <c r="N432" t="s">
        <v>58</v>
      </c>
      <c r="O432" t="s">
        <v>868</v>
      </c>
      <c r="P432" t="s">
        <v>869</v>
      </c>
      <c r="Q432" t="s">
        <v>870</v>
      </c>
    </row>
    <row r="433" spans="1:18">
      <c r="A433">
        <v>2019</v>
      </c>
      <c r="B433" t="s">
        <v>59</v>
      </c>
      <c r="C433" t="s">
        <v>862</v>
      </c>
      <c r="D433"/>
      <c r="E433"/>
      <c r="F433" t="s">
        <v>984</v>
      </c>
      <c r="G433" t="s">
        <v>984</v>
      </c>
      <c r="H433" t="s">
        <v>1282</v>
      </c>
      <c r="I433" t="s">
        <v>1283</v>
      </c>
      <c r="J433" t="s">
        <v>220</v>
      </c>
      <c r="K433" t="s">
        <v>324</v>
      </c>
      <c r="L433" t="s">
        <v>56</v>
      </c>
      <c r="M433" t="s">
        <v>1284</v>
      </c>
      <c r="N433" t="s">
        <v>58</v>
      </c>
      <c r="O433" t="s">
        <v>868</v>
      </c>
      <c r="P433" t="s">
        <v>869</v>
      </c>
      <c r="Q433" t="s">
        <v>870</v>
      </c>
    </row>
    <row r="434" spans="1:18">
      <c r="A434">
        <v>2019</v>
      </c>
      <c r="B434" t="s">
        <v>59</v>
      </c>
      <c r="C434" t="s">
        <v>862</v>
      </c>
      <c r="D434"/>
      <c r="E434"/>
      <c r="F434" t="s">
        <v>301</v>
      </c>
      <c r="G434" t="s">
        <v>301</v>
      </c>
      <c r="H434" t="s">
        <v>1051</v>
      </c>
      <c r="I434" t="s">
        <v>1285</v>
      </c>
      <c r="J434" t="s">
        <v>226</v>
      </c>
      <c r="K434" t="s">
        <v>126</v>
      </c>
      <c r="L434" t="s">
        <v>97</v>
      </c>
      <c r="M434" t="s">
        <v>1286</v>
      </c>
      <c r="N434" t="s">
        <v>58</v>
      </c>
      <c r="O434" t="s">
        <v>868</v>
      </c>
      <c r="P434" t="s">
        <v>869</v>
      </c>
      <c r="Q434" t="s">
        <v>870</v>
      </c>
    </row>
    <row r="435" spans="1:18">
      <c r="A435">
        <v>2019</v>
      </c>
      <c r="B435" t="s">
        <v>59</v>
      </c>
      <c r="C435" t="s">
        <v>862</v>
      </c>
      <c r="D435"/>
      <c r="E435"/>
      <c r="F435" t="s">
        <v>947</v>
      </c>
      <c r="G435" t="s">
        <v>947</v>
      </c>
      <c r="H435" t="s">
        <v>880</v>
      </c>
      <c r="I435" t="s">
        <v>711</v>
      </c>
      <c r="J435" t="s">
        <v>226</v>
      </c>
      <c r="K435" t="s">
        <v>438</v>
      </c>
      <c r="L435" t="s">
        <v>56</v>
      </c>
      <c r="M435" t="s">
        <v>1287</v>
      </c>
      <c r="N435" t="s">
        <v>58</v>
      </c>
      <c r="O435" t="s">
        <v>868</v>
      </c>
      <c r="P435" t="s">
        <v>869</v>
      </c>
      <c r="Q435" t="s">
        <v>870</v>
      </c>
    </row>
    <row r="436" spans="1:18">
      <c r="A436">
        <v>2019</v>
      </c>
      <c r="B436" t="s">
        <v>59</v>
      </c>
      <c r="C436" t="s">
        <v>862</v>
      </c>
      <c r="D436"/>
      <c r="E436"/>
      <c r="F436" t="s">
        <v>362</v>
      </c>
      <c r="G436" t="s">
        <v>362</v>
      </c>
      <c r="H436" t="s">
        <v>1047</v>
      </c>
      <c r="I436" t="s">
        <v>1288</v>
      </c>
      <c r="J436" t="s">
        <v>1289</v>
      </c>
      <c r="K436" t="s">
        <v>438</v>
      </c>
      <c r="L436" t="s">
        <v>56</v>
      </c>
      <c r="M436" t="s">
        <v>1290</v>
      </c>
      <c r="N436" t="s">
        <v>58</v>
      </c>
      <c r="O436" t="s">
        <v>868</v>
      </c>
      <c r="P436" t="s">
        <v>869</v>
      </c>
      <c r="Q436" t="s">
        <v>870</v>
      </c>
    </row>
    <row r="437" spans="1:18">
      <c r="A437">
        <v>2019</v>
      </c>
      <c r="B437" t="s">
        <v>59</v>
      </c>
      <c r="C437" t="s">
        <v>862</v>
      </c>
      <c r="D437"/>
      <c r="E437"/>
      <c r="F437" t="s">
        <v>1006</v>
      </c>
      <c r="G437" t="s">
        <v>1006</v>
      </c>
      <c r="H437" t="s">
        <v>880</v>
      </c>
      <c r="I437" t="s">
        <v>1291</v>
      </c>
      <c r="J437" t="s">
        <v>220</v>
      </c>
      <c r="K437" t="s">
        <v>106</v>
      </c>
      <c r="L437" t="s">
        <v>56</v>
      </c>
      <c r="M437" t="s">
        <v>1292</v>
      </c>
      <c r="N437" t="s">
        <v>58</v>
      </c>
      <c r="O437" t="s">
        <v>868</v>
      </c>
      <c r="P437" t="s">
        <v>869</v>
      </c>
      <c r="Q437" t="s">
        <v>870</v>
      </c>
    </row>
    <row r="438" spans="1:18">
      <c r="A438">
        <v>2019</v>
      </c>
      <c r="B438" t="s">
        <v>59</v>
      </c>
      <c r="C438" t="s">
        <v>862</v>
      </c>
      <c r="D438"/>
      <c r="E438"/>
      <c r="F438" t="s">
        <v>927</v>
      </c>
      <c r="G438" t="s">
        <v>927</v>
      </c>
      <c r="H438" t="s">
        <v>997</v>
      </c>
      <c r="I438" t="s">
        <v>1293</v>
      </c>
      <c r="J438" t="s">
        <v>1294</v>
      </c>
      <c r="K438" t="s">
        <v>1295</v>
      </c>
      <c r="L438" t="s">
        <v>56</v>
      </c>
      <c r="M438" t="s">
        <v>1296</v>
      </c>
      <c r="N438" t="s">
        <v>58</v>
      </c>
      <c r="O438" t="s">
        <v>868</v>
      </c>
      <c r="P438" t="s">
        <v>869</v>
      </c>
      <c r="Q438" t="s">
        <v>870</v>
      </c>
    </row>
    <row r="439" spans="1:18">
      <c r="A439">
        <v>2019</v>
      </c>
      <c r="B439" t="s">
        <v>59</v>
      </c>
      <c r="C439" t="s">
        <v>862</v>
      </c>
      <c r="D439"/>
      <c r="E439"/>
      <c r="F439" t="s">
        <v>744</v>
      </c>
      <c r="G439" t="s">
        <v>744</v>
      </c>
      <c r="H439" t="s">
        <v>1297</v>
      </c>
      <c r="I439" t="s">
        <v>1298</v>
      </c>
      <c r="J439" t="s">
        <v>220</v>
      </c>
      <c r="K439" t="s">
        <v>106</v>
      </c>
      <c r="L439" t="s">
        <v>56</v>
      </c>
      <c r="M439" t="s">
        <v>1299</v>
      </c>
      <c r="N439" t="s">
        <v>58</v>
      </c>
      <c r="O439" t="s">
        <v>868</v>
      </c>
      <c r="P439" t="s">
        <v>869</v>
      </c>
      <c r="Q439" t="s">
        <v>870</v>
      </c>
    </row>
    <row r="440" spans="1:18">
      <c r="A440">
        <v>2019</v>
      </c>
      <c r="B440" t="s">
        <v>59</v>
      </c>
      <c r="C440" t="s">
        <v>862</v>
      </c>
      <c r="D440"/>
      <c r="E440"/>
      <c r="F440" t="s">
        <v>927</v>
      </c>
      <c r="G440" t="s">
        <v>927</v>
      </c>
      <c r="H440" t="s">
        <v>1300</v>
      </c>
      <c r="I440" t="s">
        <v>1301</v>
      </c>
      <c r="J440" t="s">
        <v>226</v>
      </c>
      <c r="K440" t="s">
        <v>184</v>
      </c>
      <c r="L440" t="s">
        <v>97</v>
      </c>
      <c r="M440" t="s">
        <v>1302</v>
      </c>
      <c r="N440" t="s">
        <v>58</v>
      </c>
      <c r="O440" t="s">
        <v>868</v>
      </c>
      <c r="P440" t="s">
        <v>869</v>
      </c>
      <c r="Q440" t="s">
        <v>870</v>
      </c>
    </row>
    <row r="441" spans="1:18">
      <c r="A441">
        <v>2019</v>
      </c>
      <c r="B441" t="s">
        <v>59</v>
      </c>
      <c r="C441" t="s">
        <v>862</v>
      </c>
      <c r="D441"/>
      <c r="E441"/>
      <c r="F441" t="s">
        <v>301</v>
      </c>
      <c r="G441" t="s">
        <v>301</v>
      </c>
      <c r="H441" t="s">
        <v>878</v>
      </c>
      <c r="I441" t="s">
        <v>910</v>
      </c>
      <c r="J441" t="s">
        <v>1303</v>
      </c>
      <c r="K441" t="s">
        <v>548</v>
      </c>
      <c r="L441" t="s">
        <v>56</v>
      </c>
      <c r="M441" t="s">
        <v>1304</v>
      </c>
      <c r="N441" t="s">
        <v>58</v>
      </c>
      <c r="O441" t="s">
        <v>868</v>
      </c>
      <c r="P441" t="s">
        <v>869</v>
      </c>
      <c r="Q441" t="s">
        <v>870</v>
      </c>
    </row>
    <row r="442" spans="1:18">
      <c r="A442">
        <v>2019</v>
      </c>
      <c r="B442" t="s">
        <v>59</v>
      </c>
      <c r="C442" t="s">
        <v>862</v>
      </c>
      <c r="D442"/>
      <c r="E442"/>
      <c r="F442" t="s">
        <v>199</v>
      </c>
      <c r="G442" t="s">
        <v>199</v>
      </c>
      <c r="H442" t="s">
        <v>1156</v>
      </c>
      <c r="I442" t="s">
        <v>1305</v>
      </c>
      <c r="J442" t="s">
        <v>1306</v>
      </c>
      <c r="K442" t="s">
        <v>536</v>
      </c>
      <c r="L442" t="s">
        <v>56</v>
      </c>
      <c r="M442" t="s">
        <v>1307</v>
      </c>
      <c r="N442" t="s">
        <v>58</v>
      </c>
      <c r="O442" t="s">
        <v>868</v>
      </c>
      <c r="P442" t="s">
        <v>869</v>
      </c>
      <c r="Q442" t="s">
        <v>870</v>
      </c>
    </row>
    <row r="443" spans="1:18">
      <c r="A443">
        <v>2019</v>
      </c>
      <c r="B443" t="s">
        <v>59</v>
      </c>
      <c r="C443" t="s">
        <v>862</v>
      </c>
      <c r="D443"/>
      <c r="E443"/>
      <c r="F443" t="s">
        <v>937</v>
      </c>
      <c r="G443" t="s">
        <v>937</v>
      </c>
      <c r="H443" t="s">
        <v>1308</v>
      </c>
      <c r="I443" t="s">
        <v>1309</v>
      </c>
      <c r="J443" t="s">
        <v>1303</v>
      </c>
      <c r="K443" t="s">
        <v>533</v>
      </c>
      <c r="L443" t="s">
        <v>56</v>
      </c>
      <c r="M443" t="s">
        <v>1310</v>
      </c>
      <c r="N443" t="s">
        <v>58</v>
      </c>
      <c r="O443" t="s">
        <v>868</v>
      </c>
      <c r="P443" t="s">
        <v>869</v>
      </c>
      <c r="Q443" t="s">
        <v>870</v>
      </c>
    </row>
    <row r="444" spans="1:18">
      <c r="A444">
        <v>2019</v>
      </c>
      <c r="B444" t="s">
        <v>59</v>
      </c>
      <c r="C444" t="s">
        <v>862</v>
      </c>
      <c r="D444"/>
      <c r="E444"/>
      <c r="F444" t="s">
        <v>897</v>
      </c>
      <c r="G444" t="s">
        <v>897</v>
      </c>
      <c r="H444" t="s">
        <v>1311</v>
      </c>
      <c r="I444" t="s">
        <v>1312</v>
      </c>
      <c r="J444" t="s">
        <v>1313</v>
      </c>
      <c r="K444" t="s">
        <v>1314</v>
      </c>
      <c r="L444" t="s">
        <v>56</v>
      </c>
      <c r="M444" t="s">
        <v>1315</v>
      </c>
      <c r="N444" t="s">
        <v>58</v>
      </c>
      <c r="O444" t="s">
        <v>868</v>
      </c>
      <c r="P444" t="s">
        <v>869</v>
      </c>
      <c r="Q444" t="s">
        <v>870</v>
      </c>
    </row>
    <row r="445" spans="1:18">
      <c r="A445">
        <v>2019</v>
      </c>
      <c r="B445" t="s">
        <v>59</v>
      </c>
      <c r="C445" t="s">
        <v>862</v>
      </c>
      <c r="D445"/>
      <c r="E445"/>
      <c r="F445" t="s">
        <v>897</v>
      </c>
      <c r="G445" t="s">
        <v>897</v>
      </c>
      <c r="H445" t="s">
        <v>1316</v>
      </c>
      <c r="I445" t="s">
        <v>1317</v>
      </c>
      <c r="J445" t="s">
        <v>231</v>
      </c>
      <c r="K445" t="s">
        <v>259</v>
      </c>
      <c r="L445" t="s">
        <v>56</v>
      </c>
      <c r="M445" t="s">
        <v>1318</v>
      </c>
      <c r="N445" t="s">
        <v>58</v>
      </c>
      <c r="O445" t="s">
        <v>868</v>
      </c>
      <c r="P445" t="s">
        <v>869</v>
      </c>
      <c r="Q445" t="s">
        <v>870</v>
      </c>
    </row>
    <row r="446" spans="1:18">
      <c r="A446">
        <v>2019</v>
      </c>
      <c r="B446" t="s">
        <v>59</v>
      </c>
      <c r="C446" t="s">
        <v>862</v>
      </c>
      <c r="D446"/>
      <c r="E446"/>
      <c r="F446" t="s">
        <v>81</v>
      </c>
      <c r="G446" t="s">
        <v>81</v>
      </c>
      <c r="H446" t="s">
        <v>1319</v>
      </c>
      <c r="I446" t="s">
        <v>1320</v>
      </c>
      <c r="J446" t="s">
        <v>220</v>
      </c>
      <c r="K446" t="s">
        <v>1321</v>
      </c>
      <c r="L446" t="s">
        <v>56</v>
      </c>
      <c r="M446" t="s">
        <v>1322</v>
      </c>
      <c r="N446" t="s">
        <v>58</v>
      </c>
      <c r="O446" t="s">
        <v>868</v>
      </c>
      <c r="P446" t="s">
        <v>869</v>
      </c>
      <c r="Q446" t="s">
        <v>870</v>
      </c>
    </row>
    <row r="447" spans="1:18">
      <c r="A447">
        <v>2019</v>
      </c>
      <c r="B447" t="s">
        <v>59</v>
      </c>
      <c r="C447" t="s">
        <v>862</v>
      </c>
      <c r="D447"/>
      <c r="E447"/>
      <c r="F447" t="s">
        <v>301</v>
      </c>
      <c r="G447" t="s">
        <v>301</v>
      </c>
      <c r="H447" t="s">
        <v>948</v>
      </c>
      <c r="I447" t="s">
        <v>1323</v>
      </c>
      <c r="J447" t="s">
        <v>1303</v>
      </c>
      <c r="K447" t="s">
        <v>77</v>
      </c>
      <c r="L447" t="s">
        <v>56</v>
      </c>
      <c r="M447" t="s">
        <v>1324</v>
      </c>
      <c r="N447" t="s">
        <v>58</v>
      </c>
      <c r="O447" t="s">
        <v>868</v>
      </c>
      <c r="P447" t="s">
        <v>869</v>
      </c>
      <c r="Q447" t="s">
        <v>870</v>
      </c>
    </row>
    <row r="448" spans="1:18">
      <c r="A448">
        <v>2019</v>
      </c>
      <c r="B448" t="s">
        <v>59</v>
      </c>
      <c r="C448" t="s">
        <v>862</v>
      </c>
      <c r="D448"/>
      <c r="E448"/>
      <c r="F448" t="s">
        <v>168</v>
      </c>
      <c r="G448" t="s">
        <v>168</v>
      </c>
      <c r="H448" t="s">
        <v>1325</v>
      </c>
      <c r="I448" t="s">
        <v>219</v>
      </c>
      <c r="J448" t="s">
        <v>220</v>
      </c>
      <c r="K448" t="s">
        <v>221</v>
      </c>
      <c r="L448" t="s">
        <v>97</v>
      </c>
      <c r="M448" t="s">
        <v>1326</v>
      </c>
      <c r="N448" t="s">
        <v>58</v>
      </c>
      <c r="O448" t="s">
        <v>868</v>
      </c>
      <c r="P448" t="s">
        <v>869</v>
      </c>
      <c r="Q448" t="s">
        <v>870</v>
      </c>
    </row>
    <row r="449" spans="1:18">
      <c r="A449">
        <v>2019</v>
      </c>
      <c r="B449" t="s">
        <v>59</v>
      </c>
      <c r="C449" t="s">
        <v>862</v>
      </c>
      <c r="D449"/>
      <c r="E449"/>
      <c r="F449" t="s">
        <v>199</v>
      </c>
      <c r="G449" t="s">
        <v>199</v>
      </c>
      <c r="H449" t="s">
        <v>1327</v>
      </c>
      <c r="I449" t="s">
        <v>223</v>
      </c>
      <c r="J449" t="s">
        <v>220</v>
      </c>
      <c r="K449" t="s">
        <v>221</v>
      </c>
      <c r="L449" t="s">
        <v>97</v>
      </c>
      <c r="M449" t="s">
        <v>1328</v>
      </c>
      <c r="N449" t="s">
        <v>58</v>
      </c>
      <c r="O449" t="s">
        <v>868</v>
      </c>
      <c r="P449" t="s">
        <v>869</v>
      </c>
      <c r="Q449" t="s">
        <v>870</v>
      </c>
    </row>
    <row r="450" spans="1:18">
      <c r="A450">
        <v>2019</v>
      </c>
      <c r="B450" t="s">
        <v>59</v>
      </c>
      <c r="C450" t="s">
        <v>862</v>
      </c>
      <c r="D450"/>
      <c r="E450"/>
      <c r="F450" t="s">
        <v>897</v>
      </c>
      <c r="G450" t="s">
        <v>897</v>
      </c>
      <c r="H450" t="s">
        <v>1329</v>
      </c>
      <c r="I450" t="s">
        <v>1330</v>
      </c>
      <c r="J450" t="s">
        <v>220</v>
      </c>
      <c r="K450" t="s">
        <v>188</v>
      </c>
      <c r="L450" t="s">
        <v>97</v>
      </c>
      <c r="M450" t="s">
        <v>1331</v>
      </c>
      <c r="N450" t="s">
        <v>58</v>
      </c>
      <c r="O450" t="s">
        <v>868</v>
      </c>
      <c r="P450" t="s">
        <v>869</v>
      </c>
      <c r="Q450" t="s">
        <v>870</v>
      </c>
    </row>
    <row r="451" spans="1:18">
      <c r="A451">
        <v>2019</v>
      </c>
      <c r="B451" t="s">
        <v>59</v>
      </c>
      <c r="C451" t="s">
        <v>862</v>
      </c>
      <c r="D451"/>
      <c r="E451"/>
      <c r="F451" t="s">
        <v>229</v>
      </c>
      <c r="G451" t="s">
        <v>229</v>
      </c>
      <c r="H451" t="s">
        <v>1240</v>
      </c>
      <c r="I451" t="s">
        <v>230</v>
      </c>
      <c r="J451" t="s">
        <v>231</v>
      </c>
      <c r="K451" t="s">
        <v>232</v>
      </c>
      <c r="L451" t="s">
        <v>97</v>
      </c>
      <c r="M451" t="s">
        <v>1332</v>
      </c>
      <c r="N451" t="s">
        <v>58</v>
      </c>
      <c r="O451" t="s">
        <v>868</v>
      </c>
      <c r="P451" t="s">
        <v>869</v>
      </c>
      <c r="Q451" t="s">
        <v>870</v>
      </c>
    </row>
    <row r="452" spans="1:18">
      <c r="A452">
        <v>2019</v>
      </c>
      <c r="B452" t="s">
        <v>59</v>
      </c>
      <c r="C452" t="s">
        <v>862</v>
      </c>
      <c r="D452"/>
      <c r="E452"/>
      <c r="F452" t="s">
        <v>168</v>
      </c>
      <c r="G452" t="s">
        <v>168</v>
      </c>
      <c r="H452" t="s">
        <v>1333</v>
      </c>
      <c r="I452" t="s">
        <v>234</v>
      </c>
      <c r="J452" t="s">
        <v>235</v>
      </c>
      <c r="K452" t="s">
        <v>236</v>
      </c>
      <c r="L452" t="s">
        <v>97</v>
      </c>
      <c r="M452" t="s">
        <v>1334</v>
      </c>
      <c r="N452" t="s">
        <v>58</v>
      </c>
      <c r="O452" t="s">
        <v>868</v>
      </c>
      <c r="P452" t="s">
        <v>869</v>
      </c>
      <c r="Q452" t="s">
        <v>870</v>
      </c>
    </row>
    <row r="453" spans="1:18">
      <c r="A453">
        <v>2019</v>
      </c>
      <c r="B453" t="s">
        <v>59</v>
      </c>
      <c r="C453" t="s">
        <v>862</v>
      </c>
      <c r="D453"/>
      <c r="E453"/>
      <c r="F453" t="s">
        <v>744</v>
      </c>
      <c r="G453" t="s">
        <v>744</v>
      </c>
      <c r="H453" t="s">
        <v>1335</v>
      </c>
      <c r="I453" t="s">
        <v>1336</v>
      </c>
      <c r="J453" t="s">
        <v>1337</v>
      </c>
      <c r="K453" t="s">
        <v>826</v>
      </c>
      <c r="L453" t="s">
        <v>56</v>
      </c>
      <c r="M453" t="s">
        <v>1338</v>
      </c>
      <c r="N453" t="s">
        <v>58</v>
      </c>
      <c r="O453" t="s">
        <v>868</v>
      </c>
      <c r="P453" t="s">
        <v>869</v>
      </c>
      <c r="Q453" t="s">
        <v>870</v>
      </c>
    </row>
    <row r="454" spans="1:18">
      <c r="A454">
        <v>2019</v>
      </c>
      <c r="B454" t="s">
        <v>59</v>
      </c>
      <c r="C454" t="s">
        <v>862</v>
      </c>
      <c r="D454"/>
      <c r="E454"/>
      <c r="F454" t="s">
        <v>199</v>
      </c>
      <c r="G454" t="s">
        <v>199</v>
      </c>
      <c r="H454" t="s">
        <v>1112</v>
      </c>
      <c r="I454" t="s">
        <v>238</v>
      </c>
      <c r="J454" t="s">
        <v>239</v>
      </c>
      <c r="K454" t="s">
        <v>240</v>
      </c>
      <c r="L454" t="s">
        <v>97</v>
      </c>
      <c r="M454" t="s">
        <v>1339</v>
      </c>
      <c r="N454" t="s">
        <v>58</v>
      </c>
      <c r="O454" t="s">
        <v>868</v>
      </c>
      <c r="P454" t="s">
        <v>869</v>
      </c>
      <c r="Q454" t="s">
        <v>870</v>
      </c>
    </row>
    <row r="455" spans="1:18">
      <c r="A455">
        <v>2019</v>
      </c>
      <c r="B455" t="s">
        <v>59</v>
      </c>
      <c r="C455" t="s">
        <v>862</v>
      </c>
      <c r="D455"/>
      <c r="E455"/>
      <c r="F455" t="s">
        <v>502</v>
      </c>
      <c r="G455" t="s">
        <v>502</v>
      </c>
      <c r="H455" t="s">
        <v>880</v>
      </c>
      <c r="I455" t="s">
        <v>1340</v>
      </c>
      <c r="J455" t="s">
        <v>1341</v>
      </c>
      <c r="K455" t="s">
        <v>1342</v>
      </c>
      <c r="L455" t="s">
        <v>56</v>
      </c>
      <c r="M455" t="s">
        <v>1343</v>
      </c>
      <c r="N455" t="s">
        <v>58</v>
      </c>
      <c r="O455" t="s">
        <v>868</v>
      </c>
      <c r="P455" t="s">
        <v>869</v>
      </c>
      <c r="Q455" t="s">
        <v>870</v>
      </c>
    </row>
    <row r="456" spans="1:18">
      <c r="A456">
        <v>2019</v>
      </c>
      <c r="B456" t="s">
        <v>59</v>
      </c>
      <c r="C456" t="s">
        <v>862</v>
      </c>
      <c r="D456"/>
      <c r="E456"/>
      <c r="F456" t="s">
        <v>897</v>
      </c>
      <c r="G456" t="s">
        <v>897</v>
      </c>
      <c r="H456" t="s">
        <v>1090</v>
      </c>
      <c r="I456" t="s">
        <v>1344</v>
      </c>
      <c r="J456" t="s">
        <v>91</v>
      </c>
      <c r="K456" t="s">
        <v>132</v>
      </c>
      <c r="L456" t="s">
        <v>56</v>
      </c>
      <c r="M456" t="s">
        <v>1345</v>
      </c>
      <c r="N456" t="s">
        <v>58</v>
      </c>
      <c r="O456" t="s">
        <v>868</v>
      </c>
      <c r="P456" t="s">
        <v>869</v>
      </c>
      <c r="Q456" t="s">
        <v>870</v>
      </c>
    </row>
    <row r="457" spans="1:18">
      <c r="A457">
        <v>2019</v>
      </c>
      <c r="B457" t="s">
        <v>59</v>
      </c>
      <c r="C457" t="s">
        <v>862</v>
      </c>
      <c r="D457"/>
      <c r="E457"/>
      <c r="F457" t="s">
        <v>81</v>
      </c>
      <c r="G457" t="s">
        <v>81</v>
      </c>
      <c r="H457" t="s">
        <v>1047</v>
      </c>
      <c r="I457" t="s">
        <v>887</v>
      </c>
      <c r="J457" t="s">
        <v>91</v>
      </c>
      <c r="K457" t="s">
        <v>1004</v>
      </c>
      <c r="L457" t="s">
        <v>56</v>
      </c>
      <c r="M457" t="s">
        <v>1346</v>
      </c>
      <c r="N457" t="s">
        <v>58</v>
      </c>
      <c r="O457" t="s">
        <v>868</v>
      </c>
      <c r="P457" t="s">
        <v>869</v>
      </c>
      <c r="Q457" t="s">
        <v>870</v>
      </c>
    </row>
    <row r="458" spans="1:18">
      <c r="A458">
        <v>2019</v>
      </c>
      <c r="B458" t="s">
        <v>59</v>
      </c>
      <c r="C458" t="s">
        <v>862</v>
      </c>
      <c r="D458"/>
      <c r="E458"/>
      <c r="F458" t="s">
        <v>112</v>
      </c>
      <c r="G458" t="s">
        <v>112</v>
      </c>
      <c r="H458" t="s">
        <v>1347</v>
      </c>
      <c r="I458" t="s">
        <v>242</v>
      </c>
      <c r="J458" t="s">
        <v>243</v>
      </c>
      <c r="K458" t="s">
        <v>125</v>
      </c>
      <c r="L458" t="s">
        <v>97</v>
      </c>
      <c r="M458" t="s">
        <v>1348</v>
      </c>
      <c r="N458" t="s">
        <v>58</v>
      </c>
      <c r="O458" t="s">
        <v>868</v>
      </c>
      <c r="P458" t="s">
        <v>869</v>
      </c>
      <c r="Q458" t="s">
        <v>870</v>
      </c>
    </row>
    <row r="459" spans="1:18">
      <c r="A459">
        <v>2019</v>
      </c>
      <c r="B459" t="s">
        <v>59</v>
      </c>
      <c r="C459" t="s">
        <v>862</v>
      </c>
      <c r="D459"/>
      <c r="E459"/>
      <c r="F459" t="s">
        <v>112</v>
      </c>
      <c r="G459" t="s">
        <v>112</v>
      </c>
      <c r="H459" t="s">
        <v>880</v>
      </c>
      <c r="I459" t="s">
        <v>245</v>
      </c>
      <c r="J459" t="s">
        <v>246</v>
      </c>
      <c r="K459" t="s">
        <v>247</v>
      </c>
      <c r="L459" t="s">
        <v>97</v>
      </c>
      <c r="M459" t="s">
        <v>1349</v>
      </c>
      <c r="N459" t="s">
        <v>58</v>
      </c>
      <c r="O459" t="s">
        <v>868</v>
      </c>
      <c r="P459" t="s">
        <v>869</v>
      </c>
      <c r="Q459" t="s">
        <v>870</v>
      </c>
    </row>
    <row r="460" spans="1:18">
      <c r="A460">
        <v>2019</v>
      </c>
      <c r="B460" t="s">
        <v>59</v>
      </c>
      <c r="C460" t="s">
        <v>862</v>
      </c>
      <c r="D460"/>
      <c r="E460"/>
      <c r="F460" t="s">
        <v>81</v>
      </c>
      <c r="G460" t="s">
        <v>81</v>
      </c>
      <c r="H460" t="s">
        <v>1027</v>
      </c>
      <c r="I460" t="s">
        <v>1350</v>
      </c>
      <c r="J460" t="s">
        <v>146</v>
      </c>
      <c r="K460" t="s">
        <v>262</v>
      </c>
      <c r="L460" t="s">
        <v>56</v>
      </c>
      <c r="M460" t="s">
        <v>1351</v>
      </c>
      <c r="N460" t="s">
        <v>58</v>
      </c>
      <c r="O460" t="s">
        <v>868</v>
      </c>
      <c r="P460" t="s">
        <v>869</v>
      </c>
      <c r="Q460" t="s">
        <v>870</v>
      </c>
    </row>
    <row r="461" spans="1:18">
      <c r="A461">
        <v>2019</v>
      </c>
      <c r="B461" t="s">
        <v>59</v>
      </c>
      <c r="C461" t="s">
        <v>862</v>
      </c>
      <c r="D461"/>
      <c r="E461"/>
      <c r="F461" t="s">
        <v>984</v>
      </c>
      <c r="G461" t="s">
        <v>984</v>
      </c>
      <c r="H461" t="s">
        <v>1214</v>
      </c>
      <c r="I461" t="s">
        <v>421</v>
      </c>
      <c r="J461" t="s">
        <v>146</v>
      </c>
      <c r="K461" t="s">
        <v>1352</v>
      </c>
      <c r="L461" t="s">
        <v>56</v>
      </c>
      <c r="M461" t="s">
        <v>1353</v>
      </c>
      <c r="N461" t="s">
        <v>58</v>
      </c>
      <c r="O461" t="s">
        <v>868</v>
      </c>
      <c r="P461" t="s">
        <v>869</v>
      </c>
      <c r="Q461" t="s">
        <v>870</v>
      </c>
    </row>
    <row r="462" spans="1:18">
      <c r="A462">
        <v>2019</v>
      </c>
      <c r="B462" t="s">
        <v>59</v>
      </c>
      <c r="C462" t="s">
        <v>862</v>
      </c>
      <c r="D462"/>
      <c r="E462"/>
      <c r="F462" t="s">
        <v>984</v>
      </c>
      <c r="G462" t="s">
        <v>984</v>
      </c>
      <c r="H462" t="s">
        <v>1354</v>
      </c>
      <c r="I462" t="s">
        <v>412</v>
      </c>
      <c r="J462" t="s">
        <v>1352</v>
      </c>
      <c r="K462" t="s">
        <v>317</v>
      </c>
      <c r="L462" t="s">
        <v>56</v>
      </c>
      <c r="M462" t="s">
        <v>1355</v>
      </c>
      <c r="N462" t="s">
        <v>58</v>
      </c>
      <c r="O462" t="s">
        <v>868</v>
      </c>
      <c r="P462" t="s">
        <v>869</v>
      </c>
      <c r="Q462" t="s">
        <v>870</v>
      </c>
    </row>
    <row r="463" spans="1:18">
      <c r="A463">
        <v>2019</v>
      </c>
      <c r="B463" t="s">
        <v>59</v>
      </c>
      <c r="C463" t="s">
        <v>862</v>
      </c>
      <c r="D463"/>
      <c r="E463"/>
      <c r="F463" t="s">
        <v>1086</v>
      </c>
      <c r="G463" t="s">
        <v>1086</v>
      </c>
      <c r="H463" t="s">
        <v>1356</v>
      </c>
      <c r="I463" t="s">
        <v>1357</v>
      </c>
      <c r="J463" t="s">
        <v>146</v>
      </c>
      <c r="K463" t="s">
        <v>126</v>
      </c>
      <c r="L463" t="s">
        <v>56</v>
      </c>
      <c r="M463" t="s">
        <v>1358</v>
      </c>
      <c r="N463" t="s">
        <v>58</v>
      </c>
      <c r="O463" t="s">
        <v>868</v>
      </c>
      <c r="P463" t="s">
        <v>869</v>
      </c>
      <c r="Q463" t="s">
        <v>870</v>
      </c>
    </row>
    <row r="464" spans="1:18">
      <c r="A464">
        <v>2019</v>
      </c>
      <c r="B464" t="s">
        <v>59</v>
      </c>
      <c r="C464" t="s">
        <v>862</v>
      </c>
      <c r="D464"/>
      <c r="E464"/>
      <c r="F464" t="s">
        <v>199</v>
      </c>
      <c r="G464" t="s">
        <v>199</v>
      </c>
      <c r="H464" t="s">
        <v>1275</v>
      </c>
      <c r="I464" t="s">
        <v>250</v>
      </c>
      <c r="J464" t="s">
        <v>91</v>
      </c>
      <c r="K464" t="s">
        <v>251</v>
      </c>
      <c r="L464" t="s">
        <v>97</v>
      </c>
      <c r="M464" t="s">
        <v>1359</v>
      </c>
      <c r="N464" t="s">
        <v>58</v>
      </c>
      <c r="O464" t="s">
        <v>868</v>
      </c>
      <c r="P464" t="s">
        <v>869</v>
      </c>
      <c r="Q464" t="s">
        <v>870</v>
      </c>
    </row>
    <row r="465" spans="1:18">
      <c r="A465">
        <v>2019</v>
      </c>
      <c r="B465" t="s">
        <v>59</v>
      </c>
      <c r="C465" t="s">
        <v>862</v>
      </c>
      <c r="D465"/>
      <c r="E465"/>
      <c r="F465" t="s">
        <v>74</v>
      </c>
      <c r="G465" t="s">
        <v>74</v>
      </c>
      <c r="H465" t="s">
        <v>1360</v>
      </c>
      <c r="I465" t="s">
        <v>94</v>
      </c>
      <c r="J465" t="s">
        <v>1361</v>
      </c>
      <c r="K465" t="s">
        <v>96</v>
      </c>
      <c r="L465" t="s">
        <v>56</v>
      </c>
      <c r="M465" t="s">
        <v>1362</v>
      </c>
      <c r="N465" t="s">
        <v>58</v>
      </c>
      <c r="O465" t="s">
        <v>868</v>
      </c>
      <c r="P465" t="s">
        <v>869</v>
      </c>
      <c r="Q465" t="s">
        <v>870</v>
      </c>
    </row>
    <row r="466" spans="1:18">
      <c r="A466">
        <v>2019</v>
      </c>
      <c r="B466" t="s">
        <v>59</v>
      </c>
      <c r="C466" t="s">
        <v>862</v>
      </c>
      <c r="D466"/>
      <c r="E466"/>
      <c r="F466" t="s">
        <v>1258</v>
      </c>
      <c r="G466" t="s">
        <v>1258</v>
      </c>
      <c r="H466" t="s">
        <v>1363</v>
      </c>
      <c r="I466" t="s">
        <v>1133</v>
      </c>
      <c r="J466" t="s">
        <v>254</v>
      </c>
      <c r="K466" t="s">
        <v>629</v>
      </c>
      <c r="L466" t="s">
        <v>56</v>
      </c>
      <c r="M466" t="s">
        <v>1364</v>
      </c>
      <c r="N466" t="s">
        <v>58</v>
      </c>
      <c r="O466" t="s">
        <v>868</v>
      </c>
      <c r="P466" t="s">
        <v>869</v>
      </c>
      <c r="Q466" t="s">
        <v>870</v>
      </c>
    </row>
    <row r="467" spans="1:18">
      <c r="A467">
        <v>2019</v>
      </c>
      <c r="B467" t="s">
        <v>59</v>
      </c>
      <c r="C467" t="s">
        <v>862</v>
      </c>
      <c r="D467"/>
      <c r="E467"/>
      <c r="F467" t="s">
        <v>81</v>
      </c>
      <c r="G467" t="s">
        <v>81</v>
      </c>
      <c r="H467" t="s">
        <v>880</v>
      </c>
      <c r="I467" t="s">
        <v>434</v>
      </c>
      <c r="J467" t="s">
        <v>276</v>
      </c>
      <c r="K467" t="s">
        <v>1365</v>
      </c>
      <c r="L467" t="s">
        <v>56</v>
      </c>
      <c r="M467" t="s">
        <v>1366</v>
      </c>
      <c r="N467" t="s">
        <v>58</v>
      </c>
      <c r="O467" t="s">
        <v>868</v>
      </c>
      <c r="P467" t="s">
        <v>869</v>
      </c>
      <c r="Q467" t="s">
        <v>870</v>
      </c>
    </row>
    <row r="468" spans="1:18">
      <c r="A468">
        <v>2019</v>
      </c>
      <c r="B468" t="s">
        <v>59</v>
      </c>
      <c r="C468" t="s">
        <v>862</v>
      </c>
      <c r="D468"/>
      <c r="E468"/>
      <c r="F468" t="s">
        <v>81</v>
      </c>
      <c r="G468" t="s">
        <v>81</v>
      </c>
      <c r="H468" t="s">
        <v>871</v>
      </c>
      <c r="I468" t="s">
        <v>1367</v>
      </c>
      <c r="J468" t="s">
        <v>91</v>
      </c>
      <c r="K468" t="s">
        <v>987</v>
      </c>
      <c r="L468" t="s">
        <v>56</v>
      </c>
      <c r="M468" t="s">
        <v>1368</v>
      </c>
      <c r="N468" t="s">
        <v>58</v>
      </c>
      <c r="O468" t="s">
        <v>868</v>
      </c>
      <c r="P468" t="s">
        <v>869</v>
      </c>
      <c r="Q468" t="s">
        <v>870</v>
      </c>
    </row>
    <row r="469" spans="1:18">
      <c r="A469">
        <v>2019</v>
      </c>
      <c r="B469" t="s">
        <v>59</v>
      </c>
      <c r="C469" t="s">
        <v>862</v>
      </c>
      <c r="D469"/>
      <c r="E469"/>
      <c r="F469" t="s">
        <v>135</v>
      </c>
      <c r="G469" t="s">
        <v>135</v>
      </c>
      <c r="H469" t="s">
        <v>1369</v>
      </c>
      <c r="I469" t="s">
        <v>258</v>
      </c>
      <c r="J469" t="s">
        <v>246</v>
      </c>
      <c r="K469" t="s">
        <v>259</v>
      </c>
      <c r="L469" t="s">
        <v>97</v>
      </c>
      <c r="M469" t="s">
        <v>1370</v>
      </c>
      <c r="N469" t="s">
        <v>58</v>
      </c>
      <c r="O469" t="s">
        <v>868</v>
      </c>
      <c r="P469" t="s">
        <v>869</v>
      </c>
      <c r="Q469" t="s">
        <v>870</v>
      </c>
    </row>
    <row r="470" spans="1:18">
      <c r="A470">
        <v>2019</v>
      </c>
      <c r="B470" t="s">
        <v>59</v>
      </c>
      <c r="C470" t="s">
        <v>862</v>
      </c>
      <c r="D470"/>
      <c r="E470"/>
      <c r="F470" t="s">
        <v>74</v>
      </c>
      <c r="G470" t="s">
        <v>74</v>
      </c>
      <c r="H470" t="s">
        <v>880</v>
      </c>
      <c r="I470" t="s">
        <v>1371</v>
      </c>
      <c r="J470" t="s">
        <v>276</v>
      </c>
      <c r="K470" t="s">
        <v>259</v>
      </c>
      <c r="L470" t="s">
        <v>56</v>
      </c>
      <c r="M470" t="s">
        <v>1372</v>
      </c>
      <c r="N470" t="s">
        <v>58</v>
      </c>
      <c r="O470" t="s">
        <v>868</v>
      </c>
      <c r="P470" t="s">
        <v>869</v>
      </c>
      <c r="Q470" t="s">
        <v>870</v>
      </c>
    </row>
    <row r="471" spans="1:18">
      <c r="A471">
        <v>2019</v>
      </c>
      <c r="B471" t="s">
        <v>59</v>
      </c>
      <c r="C471" t="s">
        <v>862</v>
      </c>
      <c r="D471"/>
      <c r="E471"/>
      <c r="F471" t="s">
        <v>897</v>
      </c>
      <c r="G471" t="s">
        <v>897</v>
      </c>
      <c r="H471" t="s">
        <v>1311</v>
      </c>
      <c r="I471" t="s">
        <v>319</v>
      </c>
      <c r="J471" t="s">
        <v>91</v>
      </c>
      <c r="K471" t="s">
        <v>597</v>
      </c>
      <c r="L471" t="s">
        <v>56</v>
      </c>
      <c r="M471" t="s">
        <v>1373</v>
      </c>
      <c r="N471" t="s">
        <v>58</v>
      </c>
      <c r="O471" t="s">
        <v>868</v>
      </c>
      <c r="P471" t="s">
        <v>869</v>
      </c>
      <c r="Q471" t="s">
        <v>870</v>
      </c>
    </row>
    <row r="472" spans="1:18">
      <c r="A472">
        <v>2019</v>
      </c>
      <c r="B472" t="s">
        <v>59</v>
      </c>
      <c r="C472" t="s">
        <v>862</v>
      </c>
      <c r="D472"/>
      <c r="E472"/>
      <c r="F472" t="s">
        <v>897</v>
      </c>
      <c r="G472" t="s">
        <v>897</v>
      </c>
      <c r="H472" t="s">
        <v>941</v>
      </c>
      <c r="I472" t="s">
        <v>1374</v>
      </c>
      <c r="J472" t="s">
        <v>254</v>
      </c>
      <c r="K472" t="s">
        <v>597</v>
      </c>
      <c r="L472" t="s">
        <v>56</v>
      </c>
      <c r="M472" t="s">
        <v>1375</v>
      </c>
      <c r="N472" t="s">
        <v>58</v>
      </c>
      <c r="O472" t="s">
        <v>868</v>
      </c>
      <c r="P472" t="s">
        <v>869</v>
      </c>
      <c r="Q472" t="s">
        <v>870</v>
      </c>
    </row>
    <row r="473" spans="1:18">
      <c r="A473">
        <v>2019</v>
      </c>
      <c r="B473" t="s">
        <v>59</v>
      </c>
      <c r="C473" t="s">
        <v>862</v>
      </c>
      <c r="D473"/>
      <c r="E473"/>
      <c r="F473" t="s">
        <v>81</v>
      </c>
      <c r="G473" t="s">
        <v>81</v>
      </c>
      <c r="H473" t="s">
        <v>1376</v>
      </c>
      <c r="I473" t="s">
        <v>910</v>
      </c>
      <c r="J473" t="s">
        <v>91</v>
      </c>
      <c r="K473" t="s">
        <v>413</v>
      </c>
      <c r="L473" t="s">
        <v>56</v>
      </c>
      <c r="M473" t="s">
        <v>1377</v>
      </c>
      <c r="N473" t="s">
        <v>58</v>
      </c>
      <c r="O473" t="s">
        <v>868</v>
      </c>
      <c r="P473" t="s">
        <v>869</v>
      </c>
      <c r="Q473" t="s">
        <v>870</v>
      </c>
    </row>
    <row r="474" spans="1:18">
      <c r="A474">
        <v>2019</v>
      </c>
      <c r="B474" t="s">
        <v>59</v>
      </c>
      <c r="C474" t="s">
        <v>862</v>
      </c>
      <c r="D474"/>
      <c r="E474"/>
      <c r="F474" t="s">
        <v>177</v>
      </c>
      <c r="G474" t="s">
        <v>177</v>
      </c>
      <c r="H474" t="s">
        <v>880</v>
      </c>
      <c r="I474" t="s">
        <v>261</v>
      </c>
      <c r="J474" t="s">
        <v>262</v>
      </c>
      <c r="K474" t="s">
        <v>133</v>
      </c>
      <c r="L474" t="s">
        <v>97</v>
      </c>
      <c r="M474" t="s">
        <v>1378</v>
      </c>
      <c r="N474" t="s">
        <v>58</v>
      </c>
      <c r="O474" t="s">
        <v>868</v>
      </c>
      <c r="P474" t="s">
        <v>869</v>
      </c>
      <c r="Q474" t="s">
        <v>870</v>
      </c>
    </row>
    <row r="475" spans="1:18">
      <c r="A475">
        <v>2019</v>
      </c>
      <c r="B475" t="s">
        <v>59</v>
      </c>
      <c r="C475" t="s">
        <v>862</v>
      </c>
      <c r="D475"/>
      <c r="E475"/>
      <c r="F475" t="s">
        <v>891</v>
      </c>
      <c r="G475" t="s">
        <v>891</v>
      </c>
      <c r="H475" t="s">
        <v>1379</v>
      </c>
      <c r="I475" t="s">
        <v>1380</v>
      </c>
      <c r="J475" t="s">
        <v>276</v>
      </c>
      <c r="K475" t="s">
        <v>77</v>
      </c>
      <c r="L475" t="s">
        <v>56</v>
      </c>
      <c r="M475" t="s">
        <v>1381</v>
      </c>
      <c r="N475" t="s">
        <v>58</v>
      </c>
      <c r="O475" t="s">
        <v>868</v>
      </c>
      <c r="P475" t="s">
        <v>869</v>
      </c>
      <c r="Q475" t="s">
        <v>870</v>
      </c>
    </row>
    <row r="476" spans="1:18">
      <c r="A476">
        <v>2019</v>
      </c>
      <c r="B476" t="s">
        <v>59</v>
      </c>
      <c r="C476" t="s">
        <v>862</v>
      </c>
      <c r="D476"/>
      <c r="E476"/>
      <c r="F476" t="s">
        <v>897</v>
      </c>
      <c r="G476" t="s">
        <v>897</v>
      </c>
      <c r="H476" t="s">
        <v>1186</v>
      </c>
      <c r="I476" t="s">
        <v>1382</v>
      </c>
      <c r="J476" t="s">
        <v>497</v>
      </c>
      <c r="K476" t="s">
        <v>77</v>
      </c>
      <c r="L476" t="s">
        <v>56</v>
      </c>
      <c r="M476" t="s">
        <v>1383</v>
      </c>
      <c r="N476" t="s">
        <v>58</v>
      </c>
      <c r="O476" t="s">
        <v>868</v>
      </c>
      <c r="P476" t="s">
        <v>869</v>
      </c>
      <c r="Q476" t="s">
        <v>870</v>
      </c>
    </row>
    <row r="477" spans="1:18">
      <c r="A477">
        <v>2019</v>
      </c>
      <c r="B477" t="s">
        <v>59</v>
      </c>
      <c r="C477" t="s">
        <v>862</v>
      </c>
      <c r="D477"/>
      <c r="E477"/>
      <c r="F477" t="s">
        <v>265</v>
      </c>
      <c r="G477" t="s">
        <v>265</v>
      </c>
      <c r="H477" t="s">
        <v>948</v>
      </c>
      <c r="I477" t="s">
        <v>266</v>
      </c>
      <c r="J477" t="s">
        <v>91</v>
      </c>
      <c r="K477" t="s">
        <v>133</v>
      </c>
      <c r="L477" t="s">
        <v>97</v>
      </c>
      <c r="M477" t="s">
        <v>1384</v>
      </c>
      <c r="N477" t="s">
        <v>58</v>
      </c>
      <c r="O477" t="s">
        <v>868</v>
      </c>
      <c r="P477" t="s">
        <v>869</v>
      </c>
      <c r="Q477" t="s">
        <v>870</v>
      </c>
    </row>
    <row r="478" spans="1:18">
      <c r="A478">
        <v>2019</v>
      </c>
      <c r="B478" t="s">
        <v>59</v>
      </c>
      <c r="C478" t="s">
        <v>862</v>
      </c>
      <c r="D478"/>
      <c r="E478"/>
      <c r="F478" t="s">
        <v>199</v>
      </c>
      <c r="G478" t="s">
        <v>199</v>
      </c>
      <c r="H478" t="s">
        <v>1385</v>
      </c>
      <c r="I478" t="s">
        <v>268</v>
      </c>
      <c r="J478" t="s">
        <v>269</v>
      </c>
      <c r="K478" t="s">
        <v>270</v>
      </c>
      <c r="L478" t="s">
        <v>97</v>
      </c>
      <c r="M478" t="s">
        <v>1386</v>
      </c>
      <c r="N478" t="s">
        <v>58</v>
      </c>
      <c r="O478" t="s">
        <v>868</v>
      </c>
      <c r="P478" t="s">
        <v>869</v>
      </c>
      <c r="Q478" t="s">
        <v>870</v>
      </c>
    </row>
    <row r="479" spans="1:18">
      <c r="A479">
        <v>2019</v>
      </c>
      <c r="B479" t="s">
        <v>59</v>
      </c>
      <c r="C479" t="s">
        <v>862</v>
      </c>
      <c r="D479"/>
      <c r="E479"/>
      <c r="F479" t="s">
        <v>135</v>
      </c>
      <c r="G479" t="s">
        <v>135</v>
      </c>
      <c r="H479" t="s">
        <v>1236</v>
      </c>
      <c r="I479" t="s">
        <v>272</v>
      </c>
      <c r="J479" t="s">
        <v>243</v>
      </c>
      <c r="K479" t="s">
        <v>232</v>
      </c>
      <c r="L479" t="s">
        <v>97</v>
      </c>
      <c r="M479" t="s">
        <v>1387</v>
      </c>
      <c r="N479" t="s">
        <v>58</v>
      </c>
      <c r="O479" t="s">
        <v>868</v>
      </c>
      <c r="P479" t="s">
        <v>869</v>
      </c>
      <c r="Q479" t="s">
        <v>870</v>
      </c>
    </row>
    <row r="480" spans="1:18">
      <c r="A480">
        <v>2019</v>
      </c>
      <c r="B480" t="s">
        <v>59</v>
      </c>
      <c r="C480" t="s">
        <v>862</v>
      </c>
      <c r="D480"/>
      <c r="E480"/>
      <c r="F480" t="s">
        <v>301</v>
      </c>
      <c r="G480" t="s">
        <v>301</v>
      </c>
      <c r="H480" t="s">
        <v>1388</v>
      </c>
      <c r="I480" t="s">
        <v>1389</v>
      </c>
      <c r="J480" t="s">
        <v>254</v>
      </c>
      <c r="K480" t="s">
        <v>232</v>
      </c>
      <c r="L480" t="s">
        <v>56</v>
      </c>
      <c r="M480" t="s">
        <v>1390</v>
      </c>
      <c r="N480" t="s">
        <v>58</v>
      </c>
      <c r="O480" t="s">
        <v>868</v>
      </c>
      <c r="P480" t="s">
        <v>869</v>
      </c>
      <c r="Q480" t="s">
        <v>870</v>
      </c>
    </row>
    <row r="481" spans="1:18">
      <c r="A481">
        <v>2019</v>
      </c>
      <c r="B481" t="s">
        <v>59</v>
      </c>
      <c r="C481" t="s">
        <v>862</v>
      </c>
      <c r="D481"/>
      <c r="E481"/>
      <c r="F481" t="s">
        <v>88</v>
      </c>
      <c r="G481" t="s">
        <v>88</v>
      </c>
      <c r="H481" t="s">
        <v>1135</v>
      </c>
      <c r="I481" t="s">
        <v>1391</v>
      </c>
      <c r="J481" t="s">
        <v>254</v>
      </c>
      <c r="K481" t="s">
        <v>232</v>
      </c>
      <c r="L481" t="s">
        <v>56</v>
      </c>
      <c r="M481" t="s">
        <v>1392</v>
      </c>
      <c r="N481" t="s">
        <v>58</v>
      </c>
      <c r="O481" t="s">
        <v>868</v>
      </c>
      <c r="P481" t="s">
        <v>869</v>
      </c>
      <c r="Q481" t="s">
        <v>870</v>
      </c>
    </row>
    <row r="482" spans="1:18">
      <c r="A482">
        <v>2019</v>
      </c>
      <c r="B482" t="s">
        <v>59</v>
      </c>
      <c r="C482" t="s">
        <v>862</v>
      </c>
      <c r="D482"/>
      <c r="E482"/>
      <c r="F482" t="s">
        <v>74</v>
      </c>
      <c r="G482" t="s">
        <v>74</v>
      </c>
      <c r="H482" t="s">
        <v>967</v>
      </c>
      <c r="I482" t="s">
        <v>1393</v>
      </c>
      <c r="J482" t="s">
        <v>91</v>
      </c>
      <c r="K482" t="s">
        <v>232</v>
      </c>
      <c r="L482" t="s">
        <v>56</v>
      </c>
      <c r="M482" t="s">
        <v>1394</v>
      </c>
      <c r="N482" t="s">
        <v>58</v>
      </c>
      <c r="O482" t="s">
        <v>868</v>
      </c>
      <c r="P482" t="s">
        <v>869</v>
      </c>
      <c r="Q482" t="s">
        <v>870</v>
      </c>
    </row>
    <row r="483" spans="1:18">
      <c r="A483">
        <v>2019</v>
      </c>
      <c r="B483" t="s">
        <v>59</v>
      </c>
      <c r="C483" t="s">
        <v>862</v>
      </c>
      <c r="D483"/>
      <c r="E483"/>
      <c r="F483" t="s">
        <v>274</v>
      </c>
      <c r="G483" t="s">
        <v>274</v>
      </c>
      <c r="H483" t="s">
        <v>1395</v>
      </c>
      <c r="I483" t="s">
        <v>275</v>
      </c>
      <c r="J483" t="s">
        <v>276</v>
      </c>
      <c r="K483" t="s">
        <v>277</v>
      </c>
      <c r="L483" t="s">
        <v>97</v>
      </c>
      <c r="M483" t="s">
        <v>1396</v>
      </c>
      <c r="N483" t="s">
        <v>58</v>
      </c>
      <c r="O483" t="s">
        <v>868</v>
      </c>
      <c r="P483" t="s">
        <v>869</v>
      </c>
      <c r="Q483" t="s">
        <v>870</v>
      </c>
    </row>
    <row r="484" spans="1:18">
      <c r="A484">
        <v>2019</v>
      </c>
      <c r="B484" t="s">
        <v>59</v>
      </c>
      <c r="C484" t="s">
        <v>862</v>
      </c>
      <c r="D484"/>
      <c r="E484"/>
      <c r="F484" t="s">
        <v>502</v>
      </c>
      <c r="G484" t="s">
        <v>502</v>
      </c>
      <c r="H484" t="s">
        <v>981</v>
      </c>
      <c r="I484" t="s">
        <v>1397</v>
      </c>
      <c r="J484" t="s">
        <v>280</v>
      </c>
      <c r="K484" t="s">
        <v>977</v>
      </c>
      <c r="L484" t="s">
        <v>56</v>
      </c>
      <c r="M484" t="s">
        <v>1398</v>
      </c>
      <c r="N484" t="s">
        <v>58</v>
      </c>
      <c r="O484" t="s">
        <v>868</v>
      </c>
      <c r="P484" t="s">
        <v>869</v>
      </c>
      <c r="Q484" t="s">
        <v>870</v>
      </c>
    </row>
    <row r="485" spans="1:18">
      <c r="A485">
        <v>2019</v>
      </c>
      <c r="B485" t="s">
        <v>59</v>
      </c>
      <c r="C485" t="s">
        <v>862</v>
      </c>
      <c r="D485"/>
      <c r="E485"/>
      <c r="F485" t="s">
        <v>897</v>
      </c>
      <c r="G485" t="s">
        <v>897</v>
      </c>
      <c r="H485" t="s">
        <v>1399</v>
      </c>
      <c r="I485" t="s">
        <v>1400</v>
      </c>
      <c r="J485" t="s">
        <v>280</v>
      </c>
      <c r="K485" t="s">
        <v>1073</v>
      </c>
      <c r="L485" t="s">
        <v>56</v>
      </c>
      <c r="M485" t="s">
        <v>1401</v>
      </c>
      <c r="N485" t="s">
        <v>58</v>
      </c>
      <c r="O485" t="s">
        <v>868</v>
      </c>
      <c r="P485" t="s">
        <v>869</v>
      </c>
      <c r="Q485" t="s">
        <v>870</v>
      </c>
    </row>
    <row r="486" spans="1:18">
      <c r="A486">
        <v>2019</v>
      </c>
      <c r="B486" t="s">
        <v>59</v>
      </c>
      <c r="C486" t="s">
        <v>862</v>
      </c>
      <c r="D486"/>
      <c r="E486"/>
      <c r="F486" t="s">
        <v>362</v>
      </c>
      <c r="G486" t="s">
        <v>362</v>
      </c>
      <c r="H486" t="s">
        <v>1402</v>
      </c>
      <c r="I486" t="s">
        <v>1403</v>
      </c>
      <c r="J486" t="s">
        <v>280</v>
      </c>
      <c r="K486" t="s">
        <v>184</v>
      </c>
      <c r="L486" t="s">
        <v>56</v>
      </c>
      <c r="M486" t="s">
        <v>1404</v>
      </c>
      <c r="N486" t="s">
        <v>58</v>
      </c>
      <c r="O486" t="s">
        <v>868</v>
      </c>
      <c r="P486" t="s">
        <v>869</v>
      </c>
      <c r="Q486" t="s">
        <v>870</v>
      </c>
    </row>
    <row r="487" spans="1:18">
      <c r="A487">
        <v>2019</v>
      </c>
      <c r="B487" t="s">
        <v>59</v>
      </c>
      <c r="C487" t="s">
        <v>862</v>
      </c>
      <c r="D487"/>
      <c r="E487"/>
      <c r="F487" t="s">
        <v>81</v>
      </c>
      <c r="G487" t="s">
        <v>81</v>
      </c>
      <c r="H487" t="s">
        <v>1234</v>
      </c>
      <c r="I487" t="s">
        <v>272</v>
      </c>
      <c r="J487" t="s">
        <v>280</v>
      </c>
      <c r="K487" t="s">
        <v>184</v>
      </c>
      <c r="L487" t="s">
        <v>56</v>
      </c>
      <c r="M487" t="s">
        <v>1405</v>
      </c>
      <c r="N487" t="s">
        <v>58</v>
      </c>
      <c r="O487" t="s">
        <v>868</v>
      </c>
      <c r="P487" t="s">
        <v>869</v>
      </c>
      <c r="Q487" t="s">
        <v>870</v>
      </c>
    </row>
    <row r="488" spans="1:18">
      <c r="A488">
        <v>2019</v>
      </c>
      <c r="B488" t="s">
        <v>59</v>
      </c>
      <c r="C488" t="s">
        <v>862</v>
      </c>
      <c r="D488"/>
      <c r="E488"/>
      <c r="F488" t="s">
        <v>229</v>
      </c>
      <c r="G488" t="s">
        <v>229</v>
      </c>
      <c r="H488" t="s">
        <v>1112</v>
      </c>
      <c r="I488" t="s">
        <v>279</v>
      </c>
      <c r="J488" t="s">
        <v>280</v>
      </c>
      <c r="K488" t="s">
        <v>137</v>
      </c>
      <c r="L488" t="s">
        <v>97</v>
      </c>
      <c r="M488" t="s">
        <v>1406</v>
      </c>
      <c r="N488" t="s">
        <v>58</v>
      </c>
      <c r="O488" t="s">
        <v>868</v>
      </c>
      <c r="P488" t="s">
        <v>869</v>
      </c>
      <c r="Q488" t="s">
        <v>870</v>
      </c>
    </row>
    <row r="489" spans="1:18">
      <c r="A489">
        <v>2019</v>
      </c>
      <c r="B489" t="s">
        <v>59</v>
      </c>
      <c r="C489" t="s">
        <v>862</v>
      </c>
      <c r="D489"/>
      <c r="E489"/>
      <c r="F489" t="s">
        <v>897</v>
      </c>
      <c r="G489" t="s">
        <v>897</v>
      </c>
      <c r="H489" t="s">
        <v>1156</v>
      </c>
      <c r="I489" t="s">
        <v>1407</v>
      </c>
      <c r="J489" t="s">
        <v>175</v>
      </c>
      <c r="K489" t="s">
        <v>132</v>
      </c>
      <c r="L489" t="s">
        <v>56</v>
      </c>
      <c r="M489" t="s">
        <v>1408</v>
      </c>
      <c r="N489" t="s">
        <v>58</v>
      </c>
      <c r="O489" t="s">
        <v>868</v>
      </c>
      <c r="P489" t="s">
        <v>869</v>
      </c>
      <c r="Q489" t="s">
        <v>870</v>
      </c>
    </row>
    <row r="490" spans="1:18">
      <c r="A490">
        <v>2019</v>
      </c>
      <c r="B490" t="s">
        <v>59</v>
      </c>
      <c r="C490" t="s">
        <v>862</v>
      </c>
      <c r="D490"/>
      <c r="E490"/>
      <c r="F490" t="s">
        <v>897</v>
      </c>
      <c r="G490" t="s">
        <v>897</v>
      </c>
      <c r="H490" t="s">
        <v>1282</v>
      </c>
      <c r="I490" t="s">
        <v>1409</v>
      </c>
      <c r="J490" t="s">
        <v>175</v>
      </c>
      <c r="K490" t="s">
        <v>1410</v>
      </c>
      <c r="L490" t="s">
        <v>56</v>
      </c>
      <c r="M490" t="s">
        <v>1411</v>
      </c>
      <c r="N490" t="s">
        <v>58</v>
      </c>
      <c r="O490" t="s">
        <v>868</v>
      </c>
      <c r="P490" t="s">
        <v>869</v>
      </c>
      <c r="Q490" t="s">
        <v>870</v>
      </c>
    </row>
    <row r="491" spans="1:18">
      <c r="A491">
        <v>2019</v>
      </c>
      <c r="B491" t="s">
        <v>59</v>
      </c>
      <c r="C491" t="s">
        <v>862</v>
      </c>
      <c r="D491"/>
      <c r="E491"/>
      <c r="F491" t="s">
        <v>282</v>
      </c>
      <c r="G491" t="s">
        <v>282</v>
      </c>
      <c r="H491" t="s">
        <v>1412</v>
      </c>
      <c r="I491" t="s">
        <v>283</v>
      </c>
      <c r="J491" t="s">
        <v>175</v>
      </c>
      <c r="K491" t="s">
        <v>284</v>
      </c>
      <c r="L491" t="s">
        <v>97</v>
      </c>
      <c r="M491" t="s">
        <v>1413</v>
      </c>
      <c r="N491" t="s">
        <v>58</v>
      </c>
      <c r="O491" t="s">
        <v>868</v>
      </c>
      <c r="P491" t="s">
        <v>869</v>
      </c>
      <c r="Q491" t="s">
        <v>870</v>
      </c>
    </row>
    <row r="492" spans="1:18">
      <c r="A492">
        <v>2019</v>
      </c>
      <c r="B492" t="s">
        <v>59</v>
      </c>
      <c r="C492" t="s">
        <v>862</v>
      </c>
      <c r="D492"/>
      <c r="E492"/>
      <c r="F492" t="s">
        <v>301</v>
      </c>
      <c r="G492" t="s">
        <v>301</v>
      </c>
      <c r="H492" t="s">
        <v>948</v>
      </c>
      <c r="I492" t="s">
        <v>555</v>
      </c>
      <c r="J492" t="s">
        <v>175</v>
      </c>
      <c r="K492" t="s">
        <v>949</v>
      </c>
      <c r="L492" t="s">
        <v>56</v>
      </c>
      <c r="M492" t="s">
        <v>1414</v>
      </c>
      <c r="N492" t="s">
        <v>58</v>
      </c>
      <c r="O492" t="s">
        <v>868</v>
      </c>
      <c r="P492" t="s">
        <v>869</v>
      </c>
      <c r="Q492" t="s">
        <v>870</v>
      </c>
    </row>
    <row r="493" spans="1:18">
      <c r="A493">
        <v>2019</v>
      </c>
      <c r="B493" t="s">
        <v>59</v>
      </c>
      <c r="C493" t="s">
        <v>862</v>
      </c>
      <c r="D493"/>
      <c r="E493"/>
      <c r="F493" t="s">
        <v>88</v>
      </c>
      <c r="G493" t="s">
        <v>88</v>
      </c>
      <c r="H493" t="s">
        <v>1236</v>
      </c>
      <c r="I493" t="s">
        <v>286</v>
      </c>
      <c r="J493" t="s">
        <v>287</v>
      </c>
      <c r="K493" t="s">
        <v>288</v>
      </c>
      <c r="L493" t="s">
        <v>97</v>
      </c>
      <c r="M493" t="s">
        <v>1415</v>
      </c>
      <c r="N493" t="s">
        <v>58</v>
      </c>
      <c r="O493" t="s">
        <v>868</v>
      </c>
      <c r="P493" t="s">
        <v>869</v>
      </c>
      <c r="Q493" t="s">
        <v>870</v>
      </c>
    </row>
    <row r="494" spans="1:18">
      <c r="A494">
        <v>2019</v>
      </c>
      <c r="B494" t="s">
        <v>59</v>
      </c>
      <c r="C494" t="s">
        <v>862</v>
      </c>
      <c r="D494"/>
      <c r="E494"/>
      <c r="F494" t="s">
        <v>1011</v>
      </c>
      <c r="G494" t="s">
        <v>1011</v>
      </c>
      <c r="H494" t="s">
        <v>1311</v>
      </c>
      <c r="I494" t="s">
        <v>1416</v>
      </c>
      <c r="J494" t="s">
        <v>1417</v>
      </c>
      <c r="K494" t="s">
        <v>1061</v>
      </c>
      <c r="L494" t="s">
        <v>56</v>
      </c>
      <c r="M494" t="s">
        <v>1418</v>
      </c>
      <c r="N494" t="s">
        <v>58</v>
      </c>
      <c r="O494" t="s">
        <v>868</v>
      </c>
      <c r="P494" t="s">
        <v>869</v>
      </c>
      <c r="Q494" t="s">
        <v>870</v>
      </c>
    </row>
    <row r="495" spans="1:18">
      <c r="A495">
        <v>2019</v>
      </c>
      <c r="B495" t="s">
        <v>59</v>
      </c>
      <c r="C495" t="s">
        <v>862</v>
      </c>
      <c r="D495"/>
      <c r="E495"/>
      <c r="F495" t="s">
        <v>362</v>
      </c>
      <c r="G495" t="s">
        <v>362</v>
      </c>
      <c r="H495" t="s">
        <v>1419</v>
      </c>
      <c r="I495" t="s">
        <v>1420</v>
      </c>
      <c r="J495" t="s">
        <v>291</v>
      </c>
      <c r="K495" t="s">
        <v>292</v>
      </c>
      <c r="L495" t="s">
        <v>56</v>
      </c>
      <c r="M495" t="s">
        <v>1421</v>
      </c>
      <c r="N495" t="s">
        <v>58</v>
      </c>
      <c r="O495" t="s">
        <v>868</v>
      </c>
      <c r="P495" t="s">
        <v>869</v>
      </c>
      <c r="Q495" t="s">
        <v>870</v>
      </c>
    </row>
    <row r="496" spans="1:18">
      <c r="A496">
        <v>2019</v>
      </c>
      <c r="B496" t="s">
        <v>59</v>
      </c>
      <c r="C496" t="s">
        <v>862</v>
      </c>
      <c r="D496"/>
      <c r="E496"/>
      <c r="F496" t="s">
        <v>199</v>
      </c>
      <c r="G496" t="s">
        <v>199</v>
      </c>
      <c r="H496" t="s">
        <v>1240</v>
      </c>
      <c r="I496" t="s">
        <v>290</v>
      </c>
      <c r="J496" t="s">
        <v>291</v>
      </c>
      <c r="K496" t="s">
        <v>292</v>
      </c>
      <c r="L496" t="s">
        <v>97</v>
      </c>
      <c r="M496" t="s">
        <v>1422</v>
      </c>
      <c r="N496" t="s">
        <v>58</v>
      </c>
      <c r="O496" t="s">
        <v>868</v>
      </c>
      <c r="P496" t="s">
        <v>869</v>
      </c>
      <c r="Q496" t="s">
        <v>870</v>
      </c>
    </row>
    <row r="497" spans="1:18">
      <c r="A497">
        <v>2019</v>
      </c>
      <c r="B497" t="s">
        <v>59</v>
      </c>
      <c r="C497" t="s">
        <v>862</v>
      </c>
      <c r="D497"/>
      <c r="E497"/>
      <c r="F497" t="s">
        <v>897</v>
      </c>
      <c r="G497" t="s">
        <v>897</v>
      </c>
      <c r="H497" t="s">
        <v>1114</v>
      </c>
      <c r="I497" t="s">
        <v>1161</v>
      </c>
      <c r="J497" t="s">
        <v>1417</v>
      </c>
      <c r="K497" t="s">
        <v>96</v>
      </c>
      <c r="L497" t="s">
        <v>56</v>
      </c>
      <c r="M497" t="s">
        <v>1423</v>
      </c>
      <c r="N497" t="s">
        <v>58</v>
      </c>
      <c r="O497" t="s">
        <v>868</v>
      </c>
      <c r="P497" t="s">
        <v>869</v>
      </c>
      <c r="Q497" t="s">
        <v>870</v>
      </c>
    </row>
    <row r="498" spans="1:18">
      <c r="A498">
        <v>2019</v>
      </c>
      <c r="B498" t="s">
        <v>59</v>
      </c>
      <c r="C498" t="s">
        <v>862</v>
      </c>
      <c r="D498"/>
      <c r="E498"/>
      <c r="F498" t="s">
        <v>897</v>
      </c>
      <c r="G498" t="s">
        <v>897</v>
      </c>
      <c r="H498" t="s">
        <v>1282</v>
      </c>
      <c r="I498" t="s">
        <v>1424</v>
      </c>
      <c r="J498" t="s">
        <v>1417</v>
      </c>
      <c r="K498" t="s">
        <v>1425</v>
      </c>
      <c r="L498" t="s">
        <v>56</v>
      </c>
      <c r="M498" t="s">
        <v>1426</v>
      </c>
      <c r="N498" t="s">
        <v>58</v>
      </c>
      <c r="O498" t="s">
        <v>868</v>
      </c>
      <c r="P498" t="s">
        <v>869</v>
      </c>
      <c r="Q498" t="s">
        <v>870</v>
      </c>
    </row>
    <row r="499" spans="1:18">
      <c r="A499">
        <v>2019</v>
      </c>
      <c r="B499" t="s">
        <v>59</v>
      </c>
      <c r="C499" t="s">
        <v>862</v>
      </c>
      <c r="D499"/>
      <c r="E499"/>
      <c r="F499" t="s">
        <v>1011</v>
      </c>
      <c r="G499" t="s">
        <v>1011</v>
      </c>
      <c r="H499" t="s">
        <v>1236</v>
      </c>
      <c r="I499" t="s">
        <v>1427</v>
      </c>
      <c r="J499" t="s">
        <v>1417</v>
      </c>
      <c r="K499" t="s">
        <v>1314</v>
      </c>
      <c r="L499" t="s">
        <v>56</v>
      </c>
      <c r="M499" t="s">
        <v>1428</v>
      </c>
      <c r="N499" t="s">
        <v>58</v>
      </c>
      <c r="O499" t="s">
        <v>868</v>
      </c>
      <c r="P499" t="s">
        <v>869</v>
      </c>
      <c r="Q499" t="s">
        <v>870</v>
      </c>
    </row>
    <row r="500" spans="1:18">
      <c r="A500">
        <v>2019</v>
      </c>
      <c r="B500" t="s">
        <v>59</v>
      </c>
      <c r="C500" t="s">
        <v>862</v>
      </c>
      <c r="D500"/>
      <c r="E500"/>
      <c r="F500" t="s">
        <v>947</v>
      </c>
      <c r="G500" t="s">
        <v>947</v>
      </c>
      <c r="H500" t="s">
        <v>953</v>
      </c>
      <c r="I500" t="s">
        <v>1429</v>
      </c>
      <c r="J500" t="s">
        <v>1417</v>
      </c>
      <c r="K500" t="s">
        <v>586</v>
      </c>
      <c r="L500" t="s">
        <v>56</v>
      </c>
      <c r="M500" t="s">
        <v>1430</v>
      </c>
      <c r="N500" t="s">
        <v>58</v>
      </c>
      <c r="O500" t="s">
        <v>868</v>
      </c>
      <c r="P500" t="s">
        <v>869</v>
      </c>
      <c r="Q500" t="s">
        <v>870</v>
      </c>
    </row>
    <row r="501" spans="1:18">
      <c r="A501">
        <v>2019</v>
      </c>
      <c r="B501" t="s">
        <v>59</v>
      </c>
      <c r="C501" t="s">
        <v>862</v>
      </c>
      <c r="D501"/>
      <c r="E501"/>
      <c r="F501" t="s">
        <v>93</v>
      </c>
      <c r="G501" t="s">
        <v>93</v>
      </c>
      <c r="H501" t="s">
        <v>1431</v>
      </c>
      <c r="I501" t="s">
        <v>1432</v>
      </c>
      <c r="J501" t="s">
        <v>1433</v>
      </c>
      <c r="K501" t="s">
        <v>1434</v>
      </c>
      <c r="L501" t="s">
        <v>56</v>
      </c>
      <c r="M501" t="s">
        <v>1435</v>
      </c>
      <c r="N501" t="s">
        <v>58</v>
      </c>
      <c r="O501" t="s">
        <v>868</v>
      </c>
      <c r="P501" t="s">
        <v>869</v>
      </c>
      <c r="Q501" t="s">
        <v>870</v>
      </c>
    </row>
    <row r="502" spans="1:18">
      <c r="A502">
        <v>2019</v>
      </c>
      <c r="B502" t="s">
        <v>59</v>
      </c>
      <c r="C502" t="s">
        <v>862</v>
      </c>
      <c r="D502"/>
      <c r="E502"/>
      <c r="F502" t="s">
        <v>984</v>
      </c>
      <c r="G502" t="s">
        <v>984</v>
      </c>
      <c r="H502" t="s">
        <v>880</v>
      </c>
      <c r="I502" t="s">
        <v>1436</v>
      </c>
      <c r="J502" t="s">
        <v>1433</v>
      </c>
      <c r="K502" t="s">
        <v>629</v>
      </c>
      <c r="L502" t="s">
        <v>56</v>
      </c>
      <c r="M502" t="s">
        <v>1437</v>
      </c>
      <c r="N502" t="s">
        <v>58</v>
      </c>
      <c r="O502" t="s">
        <v>868</v>
      </c>
      <c r="P502" t="s">
        <v>869</v>
      </c>
      <c r="Q502" t="s">
        <v>870</v>
      </c>
    </row>
    <row r="503" spans="1:18">
      <c r="A503">
        <v>2019</v>
      </c>
      <c r="B503" t="s">
        <v>59</v>
      </c>
      <c r="C503" t="s">
        <v>862</v>
      </c>
      <c r="D503"/>
      <c r="E503"/>
      <c r="F503" t="s">
        <v>891</v>
      </c>
      <c r="G503" t="s">
        <v>891</v>
      </c>
      <c r="H503" t="s">
        <v>1438</v>
      </c>
      <c r="I503" t="s">
        <v>1439</v>
      </c>
      <c r="J503" t="s">
        <v>1433</v>
      </c>
      <c r="K503" t="s">
        <v>106</v>
      </c>
      <c r="L503" t="s">
        <v>56</v>
      </c>
      <c r="M503" t="s">
        <v>1440</v>
      </c>
      <c r="N503" t="s">
        <v>58</v>
      </c>
      <c r="O503" t="s">
        <v>868</v>
      </c>
      <c r="P503" t="s">
        <v>869</v>
      </c>
      <c r="Q503" t="s">
        <v>870</v>
      </c>
    </row>
    <row r="504" spans="1:18">
      <c r="A504">
        <v>2019</v>
      </c>
      <c r="B504" t="s">
        <v>59</v>
      </c>
      <c r="C504" t="s">
        <v>862</v>
      </c>
      <c r="D504"/>
      <c r="E504"/>
      <c r="F504" t="s">
        <v>177</v>
      </c>
      <c r="G504" t="s">
        <v>177</v>
      </c>
      <c r="H504" t="s">
        <v>1441</v>
      </c>
      <c r="I504" t="s">
        <v>297</v>
      </c>
      <c r="J504" t="s">
        <v>298</v>
      </c>
      <c r="K504" t="s">
        <v>299</v>
      </c>
      <c r="L504" t="s">
        <v>97</v>
      </c>
      <c r="M504" t="s">
        <v>1442</v>
      </c>
      <c r="N504" t="s">
        <v>58</v>
      </c>
      <c r="O504" t="s">
        <v>868</v>
      </c>
      <c r="P504" t="s">
        <v>869</v>
      </c>
      <c r="Q504" t="s">
        <v>870</v>
      </c>
    </row>
    <row r="505" spans="1:18">
      <c r="A505">
        <v>2019</v>
      </c>
      <c r="B505" t="s">
        <v>59</v>
      </c>
      <c r="C505" t="s">
        <v>862</v>
      </c>
      <c r="D505"/>
      <c r="E505"/>
      <c r="F505" t="s">
        <v>301</v>
      </c>
      <c r="G505" t="s">
        <v>301</v>
      </c>
      <c r="H505" t="s">
        <v>52</v>
      </c>
      <c r="I505" t="s">
        <v>302</v>
      </c>
      <c r="J505" t="s">
        <v>303</v>
      </c>
      <c r="K505" t="s">
        <v>304</v>
      </c>
      <c r="L505" t="s">
        <v>97</v>
      </c>
      <c r="M505" t="s">
        <v>1443</v>
      </c>
      <c r="N505" t="s">
        <v>58</v>
      </c>
      <c r="O505" t="s">
        <v>868</v>
      </c>
      <c r="P505" t="s">
        <v>869</v>
      </c>
      <c r="Q505" t="s">
        <v>870</v>
      </c>
    </row>
    <row r="506" spans="1:18">
      <c r="A506">
        <v>2019</v>
      </c>
      <c r="B506" t="s">
        <v>59</v>
      </c>
      <c r="C506" t="s">
        <v>862</v>
      </c>
      <c r="D506"/>
      <c r="E506"/>
      <c r="F506" t="s">
        <v>947</v>
      </c>
      <c r="G506" t="s">
        <v>947</v>
      </c>
      <c r="H506" t="s">
        <v>1444</v>
      </c>
      <c r="I506" t="s">
        <v>1445</v>
      </c>
      <c r="J506" t="s">
        <v>1433</v>
      </c>
      <c r="K506" t="s">
        <v>895</v>
      </c>
      <c r="L506" t="s">
        <v>56</v>
      </c>
      <c r="M506" t="s">
        <v>1446</v>
      </c>
      <c r="N506" t="s">
        <v>58</v>
      </c>
      <c r="O506" t="s">
        <v>868</v>
      </c>
      <c r="P506" t="s">
        <v>869</v>
      </c>
      <c r="Q506" t="s">
        <v>870</v>
      </c>
    </row>
    <row r="507" spans="1:18">
      <c r="A507">
        <v>2019</v>
      </c>
      <c r="B507" t="s">
        <v>59</v>
      </c>
      <c r="C507" t="s">
        <v>862</v>
      </c>
      <c r="D507"/>
      <c r="E507"/>
      <c r="F507" t="s">
        <v>135</v>
      </c>
      <c r="G507" t="s">
        <v>135</v>
      </c>
      <c r="H507" t="s">
        <v>941</v>
      </c>
      <c r="I507" t="s">
        <v>1447</v>
      </c>
      <c r="J507" t="s">
        <v>1448</v>
      </c>
      <c r="K507" t="s">
        <v>232</v>
      </c>
      <c r="L507" t="s">
        <v>56</v>
      </c>
      <c r="M507" t="s">
        <v>1449</v>
      </c>
      <c r="N507" t="s">
        <v>58</v>
      </c>
      <c r="O507" t="s">
        <v>868</v>
      </c>
      <c r="P507" t="s">
        <v>869</v>
      </c>
      <c r="Q507" t="s">
        <v>870</v>
      </c>
    </row>
    <row r="508" spans="1:18">
      <c r="A508">
        <v>2019</v>
      </c>
      <c r="B508" t="s">
        <v>59</v>
      </c>
      <c r="C508" t="s">
        <v>862</v>
      </c>
      <c r="D508"/>
      <c r="E508"/>
      <c r="F508" t="s">
        <v>897</v>
      </c>
      <c r="G508" t="s">
        <v>897</v>
      </c>
      <c r="H508" t="s">
        <v>941</v>
      </c>
      <c r="I508" t="s">
        <v>1450</v>
      </c>
      <c r="J508" t="s">
        <v>1448</v>
      </c>
      <c r="K508" t="s">
        <v>232</v>
      </c>
      <c r="L508" t="s">
        <v>56</v>
      </c>
      <c r="M508" t="s">
        <v>1451</v>
      </c>
      <c r="N508" t="s">
        <v>58</v>
      </c>
      <c r="O508" t="s">
        <v>868</v>
      </c>
      <c r="P508" t="s">
        <v>869</v>
      </c>
      <c r="Q508" t="s">
        <v>870</v>
      </c>
    </row>
    <row r="509" spans="1:18">
      <c r="A509">
        <v>2019</v>
      </c>
      <c r="B509" t="s">
        <v>59</v>
      </c>
      <c r="C509" t="s">
        <v>862</v>
      </c>
      <c r="D509"/>
      <c r="E509"/>
      <c r="F509" t="s">
        <v>891</v>
      </c>
      <c r="G509" t="s">
        <v>891</v>
      </c>
      <c r="H509" t="s">
        <v>1452</v>
      </c>
      <c r="I509" t="s">
        <v>787</v>
      </c>
      <c r="J509" t="s">
        <v>1453</v>
      </c>
      <c r="K509" t="s">
        <v>1454</v>
      </c>
      <c r="L509" t="s">
        <v>56</v>
      </c>
      <c r="M509" t="s">
        <v>1455</v>
      </c>
      <c r="N509" t="s">
        <v>58</v>
      </c>
      <c r="O509" t="s">
        <v>868</v>
      </c>
      <c r="P509" t="s">
        <v>869</v>
      </c>
      <c r="Q509" t="s">
        <v>870</v>
      </c>
    </row>
    <row r="510" spans="1:18">
      <c r="A510">
        <v>2019</v>
      </c>
      <c r="B510" t="s">
        <v>59</v>
      </c>
      <c r="C510" t="s">
        <v>862</v>
      </c>
      <c r="D510"/>
      <c r="E510"/>
      <c r="F510" t="s">
        <v>99</v>
      </c>
      <c r="G510" t="s">
        <v>99</v>
      </c>
      <c r="H510" t="s">
        <v>1456</v>
      </c>
      <c r="I510" t="s">
        <v>305</v>
      </c>
      <c r="J510" t="s">
        <v>306</v>
      </c>
      <c r="K510" t="s">
        <v>307</v>
      </c>
      <c r="L510" t="s">
        <v>97</v>
      </c>
      <c r="M510" t="s">
        <v>1457</v>
      </c>
      <c r="N510" t="s">
        <v>58</v>
      </c>
      <c r="O510" t="s">
        <v>868</v>
      </c>
      <c r="P510" t="s">
        <v>869</v>
      </c>
      <c r="Q510" t="s">
        <v>870</v>
      </c>
    </row>
    <row r="511" spans="1:18">
      <c r="A511">
        <v>2019</v>
      </c>
      <c r="B511" t="s">
        <v>59</v>
      </c>
      <c r="C511" t="s">
        <v>862</v>
      </c>
      <c r="D511"/>
      <c r="E511"/>
      <c r="F511" t="s">
        <v>362</v>
      </c>
      <c r="G511" t="s">
        <v>362</v>
      </c>
      <c r="H511" t="s">
        <v>871</v>
      </c>
      <c r="I511" t="s">
        <v>1133</v>
      </c>
      <c r="J511" t="s">
        <v>306</v>
      </c>
      <c r="K511" t="s">
        <v>827</v>
      </c>
      <c r="L511" t="s">
        <v>56</v>
      </c>
      <c r="M511" t="s">
        <v>1458</v>
      </c>
      <c r="N511" t="s">
        <v>58</v>
      </c>
      <c r="O511" t="s">
        <v>868</v>
      </c>
      <c r="P511" t="s">
        <v>869</v>
      </c>
      <c r="Q511" t="s">
        <v>870</v>
      </c>
    </row>
    <row r="512" spans="1:18">
      <c r="A512">
        <v>2019</v>
      </c>
      <c r="B512" t="s">
        <v>59</v>
      </c>
      <c r="C512" t="s">
        <v>862</v>
      </c>
      <c r="D512"/>
      <c r="E512"/>
      <c r="F512" t="s">
        <v>897</v>
      </c>
      <c r="G512" t="s">
        <v>897</v>
      </c>
      <c r="H512" t="s">
        <v>906</v>
      </c>
      <c r="I512" t="s">
        <v>752</v>
      </c>
      <c r="J512" t="s">
        <v>1453</v>
      </c>
      <c r="K512" t="s">
        <v>1459</v>
      </c>
      <c r="L512" t="s">
        <v>56</v>
      </c>
      <c r="M512" t="s">
        <v>1460</v>
      </c>
      <c r="N512" t="s">
        <v>58</v>
      </c>
      <c r="O512" t="s">
        <v>868</v>
      </c>
      <c r="P512" t="s">
        <v>869</v>
      </c>
      <c r="Q512" t="s">
        <v>870</v>
      </c>
    </row>
    <row r="513" spans="1:18">
      <c r="A513">
        <v>2019</v>
      </c>
      <c r="B513" t="s">
        <v>59</v>
      </c>
      <c r="C513" t="s">
        <v>862</v>
      </c>
      <c r="D513"/>
      <c r="E513"/>
      <c r="F513" t="s">
        <v>301</v>
      </c>
      <c r="G513" t="s">
        <v>301</v>
      </c>
      <c r="H513" t="s">
        <v>1461</v>
      </c>
      <c r="I513" t="s">
        <v>1462</v>
      </c>
      <c r="J513" t="s">
        <v>1463</v>
      </c>
      <c r="K513" t="s">
        <v>188</v>
      </c>
      <c r="L513" t="s">
        <v>56</v>
      </c>
      <c r="M513" t="s">
        <v>1464</v>
      </c>
      <c r="N513" t="s">
        <v>58</v>
      </c>
      <c r="O513" t="s">
        <v>868</v>
      </c>
      <c r="P513" t="s">
        <v>869</v>
      </c>
      <c r="Q513" t="s">
        <v>870</v>
      </c>
    </row>
    <row r="514" spans="1:18">
      <c r="A514">
        <v>2019</v>
      </c>
      <c r="B514" t="s">
        <v>59</v>
      </c>
      <c r="C514" t="s">
        <v>862</v>
      </c>
      <c r="D514"/>
      <c r="E514"/>
      <c r="F514" t="s">
        <v>897</v>
      </c>
      <c r="G514" t="s">
        <v>897</v>
      </c>
      <c r="H514" t="s">
        <v>1114</v>
      </c>
      <c r="I514" t="s">
        <v>1465</v>
      </c>
      <c r="J514" t="s">
        <v>1466</v>
      </c>
      <c r="K514" t="s">
        <v>1467</v>
      </c>
      <c r="L514" t="s">
        <v>56</v>
      </c>
      <c r="M514" t="s">
        <v>1468</v>
      </c>
      <c r="N514" t="s">
        <v>58</v>
      </c>
      <c r="O514" t="s">
        <v>868</v>
      </c>
      <c r="P514" t="s">
        <v>869</v>
      </c>
      <c r="Q514" t="s">
        <v>870</v>
      </c>
    </row>
    <row r="515" spans="1:18">
      <c r="A515">
        <v>2019</v>
      </c>
      <c r="B515" t="s">
        <v>59</v>
      </c>
      <c r="C515" t="s">
        <v>862</v>
      </c>
      <c r="D515"/>
      <c r="E515"/>
      <c r="F515" t="s">
        <v>947</v>
      </c>
      <c r="G515" t="s">
        <v>947</v>
      </c>
      <c r="H515" t="s">
        <v>880</v>
      </c>
      <c r="I515" t="s">
        <v>309</v>
      </c>
      <c r="J515" t="s">
        <v>805</v>
      </c>
      <c r="K515" t="s">
        <v>96</v>
      </c>
      <c r="L515" t="s">
        <v>56</v>
      </c>
      <c r="M515" t="s">
        <v>1469</v>
      </c>
      <c r="N515" t="s">
        <v>58</v>
      </c>
      <c r="O515" t="s">
        <v>868</v>
      </c>
      <c r="P515" t="s">
        <v>869</v>
      </c>
      <c r="Q515" t="s">
        <v>870</v>
      </c>
    </row>
    <row r="516" spans="1:18">
      <c r="A516">
        <v>2019</v>
      </c>
      <c r="B516" t="s">
        <v>59</v>
      </c>
      <c r="C516" t="s">
        <v>862</v>
      </c>
      <c r="D516"/>
      <c r="E516"/>
      <c r="F516" t="s">
        <v>99</v>
      </c>
      <c r="G516" t="s">
        <v>99</v>
      </c>
      <c r="H516" t="s">
        <v>1282</v>
      </c>
      <c r="I516" t="s">
        <v>309</v>
      </c>
      <c r="J516" t="s">
        <v>310</v>
      </c>
      <c r="K516" t="s">
        <v>311</v>
      </c>
      <c r="L516" t="s">
        <v>97</v>
      </c>
      <c r="M516" t="s">
        <v>1470</v>
      </c>
      <c r="N516" t="s">
        <v>58</v>
      </c>
      <c r="O516" t="s">
        <v>868</v>
      </c>
      <c r="P516" t="s">
        <v>869</v>
      </c>
      <c r="Q516" t="s">
        <v>870</v>
      </c>
    </row>
    <row r="517" spans="1:18">
      <c r="A517">
        <v>2019</v>
      </c>
      <c r="B517" t="s">
        <v>59</v>
      </c>
      <c r="C517" t="s">
        <v>862</v>
      </c>
      <c r="D517"/>
      <c r="E517"/>
      <c r="F517" t="s">
        <v>897</v>
      </c>
      <c r="G517" t="s">
        <v>897</v>
      </c>
      <c r="H517" t="s">
        <v>1471</v>
      </c>
      <c r="I517" t="s">
        <v>155</v>
      </c>
      <c r="J517" t="s">
        <v>805</v>
      </c>
      <c r="K517" t="s">
        <v>1472</v>
      </c>
      <c r="L517" t="s">
        <v>56</v>
      </c>
      <c r="M517" t="s">
        <v>1473</v>
      </c>
      <c r="N517" t="s">
        <v>58</v>
      </c>
      <c r="O517" t="s">
        <v>868</v>
      </c>
      <c r="P517" t="s">
        <v>869</v>
      </c>
      <c r="Q517" t="s">
        <v>870</v>
      </c>
    </row>
    <row r="518" spans="1:18">
      <c r="A518">
        <v>2019</v>
      </c>
      <c r="B518" t="s">
        <v>59</v>
      </c>
      <c r="C518" t="s">
        <v>862</v>
      </c>
      <c r="D518"/>
      <c r="E518"/>
      <c r="F518" t="s">
        <v>984</v>
      </c>
      <c r="G518" t="s">
        <v>984</v>
      </c>
      <c r="H518" t="s">
        <v>1164</v>
      </c>
      <c r="I518" t="s">
        <v>970</v>
      </c>
      <c r="J518" t="s">
        <v>310</v>
      </c>
      <c r="K518" t="s">
        <v>259</v>
      </c>
      <c r="L518" t="s">
        <v>56</v>
      </c>
      <c r="M518" t="s">
        <v>1474</v>
      </c>
      <c r="N518" t="s">
        <v>58</v>
      </c>
      <c r="O518" t="s">
        <v>868</v>
      </c>
      <c r="P518" t="s">
        <v>869</v>
      </c>
      <c r="Q518" t="s">
        <v>870</v>
      </c>
    </row>
    <row r="519" spans="1:18">
      <c r="A519">
        <v>2019</v>
      </c>
      <c r="B519" t="s">
        <v>59</v>
      </c>
      <c r="C519" t="s">
        <v>862</v>
      </c>
      <c r="D519"/>
      <c r="E519"/>
      <c r="F519" t="s">
        <v>984</v>
      </c>
      <c r="G519" t="s">
        <v>984</v>
      </c>
      <c r="H519" t="s">
        <v>1114</v>
      </c>
      <c r="I519" t="s">
        <v>178</v>
      </c>
      <c r="J519" t="s">
        <v>310</v>
      </c>
      <c r="K519" t="s">
        <v>769</v>
      </c>
      <c r="L519" t="s">
        <v>56</v>
      </c>
      <c r="M519" t="s">
        <v>1475</v>
      </c>
      <c r="N519" t="s">
        <v>58</v>
      </c>
      <c r="O519" t="s">
        <v>868</v>
      </c>
      <c r="P519" t="s">
        <v>869</v>
      </c>
      <c r="Q519" t="s">
        <v>870</v>
      </c>
    </row>
    <row r="520" spans="1:18">
      <c r="A520">
        <v>2019</v>
      </c>
      <c r="B520" t="s">
        <v>59</v>
      </c>
      <c r="C520" t="s">
        <v>862</v>
      </c>
      <c r="D520"/>
      <c r="E520"/>
      <c r="F520" t="s">
        <v>863</v>
      </c>
      <c r="G520" t="s">
        <v>863</v>
      </c>
      <c r="H520" t="s">
        <v>1156</v>
      </c>
      <c r="I520" t="s">
        <v>219</v>
      </c>
      <c r="J520" t="s">
        <v>1476</v>
      </c>
      <c r="K520" t="s">
        <v>232</v>
      </c>
      <c r="L520" t="s">
        <v>56</v>
      </c>
      <c r="M520" t="s">
        <v>1477</v>
      </c>
      <c r="N520" t="s">
        <v>58</v>
      </c>
      <c r="O520" t="s">
        <v>868</v>
      </c>
      <c r="P520" t="s">
        <v>869</v>
      </c>
      <c r="Q520" t="s">
        <v>870</v>
      </c>
    </row>
    <row r="521" spans="1:18">
      <c r="A521">
        <v>2019</v>
      </c>
      <c r="B521" t="s">
        <v>59</v>
      </c>
      <c r="C521" t="s">
        <v>862</v>
      </c>
      <c r="D521"/>
      <c r="E521"/>
      <c r="F521" t="s">
        <v>897</v>
      </c>
      <c r="G521" t="s">
        <v>897</v>
      </c>
      <c r="H521" t="s">
        <v>948</v>
      </c>
      <c r="I521" t="s">
        <v>1291</v>
      </c>
      <c r="J521" t="s">
        <v>310</v>
      </c>
      <c r="K521" t="s">
        <v>1478</v>
      </c>
      <c r="L521" t="s">
        <v>56</v>
      </c>
      <c r="M521" t="s">
        <v>1479</v>
      </c>
      <c r="N521" t="s">
        <v>58</v>
      </c>
      <c r="O521" t="s">
        <v>868</v>
      </c>
      <c r="P521" t="s">
        <v>869</v>
      </c>
      <c r="Q521" t="s">
        <v>870</v>
      </c>
    </row>
    <row r="522" spans="1:18">
      <c r="A522">
        <v>2019</v>
      </c>
      <c r="B522" t="s">
        <v>59</v>
      </c>
      <c r="C522" t="s">
        <v>862</v>
      </c>
      <c r="D522"/>
      <c r="E522"/>
      <c r="F522" t="s">
        <v>99</v>
      </c>
      <c r="G522" t="s">
        <v>99</v>
      </c>
      <c r="H522" t="s">
        <v>1027</v>
      </c>
      <c r="I522" t="s">
        <v>316</v>
      </c>
      <c r="J522" t="s">
        <v>317</v>
      </c>
      <c r="K522" t="s">
        <v>318</v>
      </c>
      <c r="L522" t="s">
        <v>97</v>
      </c>
      <c r="M522" t="s">
        <v>1480</v>
      </c>
      <c r="N522" t="s">
        <v>58</v>
      </c>
      <c r="O522" t="s">
        <v>868</v>
      </c>
      <c r="P522" t="s">
        <v>869</v>
      </c>
      <c r="Q522" t="s">
        <v>870</v>
      </c>
    </row>
    <row r="523" spans="1:18">
      <c r="A523">
        <v>2019</v>
      </c>
      <c r="B523" t="s">
        <v>59</v>
      </c>
      <c r="C523" t="s">
        <v>862</v>
      </c>
      <c r="D523"/>
      <c r="E523"/>
      <c r="F523" t="s">
        <v>1481</v>
      </c>
      <c r="G523" t="s">
        <v>1481</v>
      </c>
      <c r="H523" t="s">
        <v>1482</v>
      </c>
      <c r="I523" t="s">
        <v>1483</v>
      </c>
      <c r="J523" t="s">
        <v>1182</v>
      </c>
      <c r="K523" t="s">
        <v>500</v>
      </c>
      <c r="L523" t="s">
        <v>56</v>
      </c>
      <c r="M523" t="s">
        <v>1484</v>
      </c>
      <c r="N523" t="s">
        <v>58</v>
      </c>
      <c r="O523" t="s">
        <v>868</v>
      </c>
      <c r="P523" t="s">
        <v>869</v>
      </c>
      <c r="Q523" t="s">
        <v>870</v>
      </c>
    </row>
    <row r="524" spans="1:18">
      <c r="A524">
        <v>2019</v>
      </c>
      <c r="B524" t="s">
        <v>59</v>
      </c>
      <c r="C524" t="s">
        <v>862</v>
      </c>
      <c r="D524"/>
      <c r="E524"/>
      <c r="F524" t="s">
        <v>897</v>
      </c>
      <c r="G524" t="s">
        <v>897</v>
      </c>
      <c r="H524" t="s">
        <v>1175</v>
      </c>
      <c r="I524" t="s">
        <v>1485</v>
      </c>
      <c r="J524" t="s">
        <v>1486</v>
      </c>
      <c r="K524" t="s">
        <v>307</v>
      </c>
      <c r="L524" t="s">
        <v>56</v>
      </c>
      <c r="M524" t="s">
        <v>1487</v>
      </c>
      <c r="N524" t="s">
        <v>58</v>
      </c>
      <c r="O524" t="s">
        <v>868</v>
      </c>
      <c r="P524" t="s">
        <v>869</v>
      </c>
      <c r="Q524" t="s">
        <v>870</v>
      </c>
    </row>
    <row r="525" spans="1:18">
      <c r="A525">
        <v>2019</v>
      </c>
      <c r="B525" t="s">
        <v>59</v>
      </c>
      <c r="C525" t="s">
        <v>862</v>
      </c>
      <c r="D525"/>
      <c r="E525"/>
      <c r="F525" t="s">
        <v>301</v>
      </c>
      <c r="G525" t="s">
        <v>301</v>
      </c>
      <c r="H525" t="s">
        <v>1488</v>
      </c>
      <c r="I525" t="s">
        <v>1489</v>
      </c>
      <c r="J525" t="s">
        <v>1490</v>
      </c>
      <c r="K525" t="s">
        <v>184</v>
      </c>
      <c r="L525" t="s">
        <v>56</v>
      </c>
      <c r="M525" t="s">
        <v>1491</v>
      </c>
      <c r="N525" t="s">
        <v>58</v>
      </c>
      <c r="O525" t="s">
        <v>868</v>
      </c>
      <c r="P525" t="s">
        <v>869</v>
      </c>
      <c r="Q525" t="s">
        <v>870</v>
      </c>
    </row>
    <row r="526" spans="1:18">
      <c r="A526">
        <v>2019</v>
      </c>
      <c r="B526" t="s">
        <v>59</v>
      </c>
      <c r="C526" t="s">
        <v>862</v>
      </c>
      <c r="D526"/>
      <c r="E526"/>
      <c r="F526" t="s">
        <v>984</v>
      </c>
      <c r="G526" t="s">
        <v>984</v>
      </c>
      <c r="H526" t="s">
        <v>1492</v>
      </c>
      <c r="I526" t="s">
        <v>333</v>
      </c>
      <c r="J526" t="s">
        <v>1493</v>
      </c>
      <c r="K526" t="s">
        <v>1494</v>
      </c>
      <c r="L526" t="s">
        <v>56</v>
      </c>
      <c r="M526" t="s">
        <v>1495</v>
      </c>
      <c r="N526" t="s">
        <v>58</v>
      </c>
      <c r="O526" t="s">
        <v>868</v>
      </c>
      <c r="P526" t="s">
        <v>869</v>
      </c>
      <c r="Q526" t="s">
        <v>870</v>
      </c>
    </row>
    <row r="527" spans="1:18">
      <c r="A527">
        <v>2019</v>
      </c>
      <c r="B527" t="s">
        <v>59</v>
      </c>
      <c r="C527" t="s">
        <v>862</v>
      </c>
      <c r="D527"/>
      <c r="E527"/>
      <c r="F527" t="s">
        <v>891</v>
      </c>
      <c r="G527" t="s">
        <v>891</v>
      </c>
      <c r="H527" t="s">
        <v>1035</v>
      </c>
      <c r="I527" t="s">
        <v>1496</v>
      </c>
      <c r="J527" t="s">
        <v>324</v>
      </c>
      <c r="K527" t="s">
        <v>1152</v>
      </c>
      <c r="L527" t="s">
        <v>56</v>
      </c>
      <c r="M527" t="s">
        <v>1497</v>
      </c>
      <c r="N527" t="s">
        <v>58</v>
      </c>
      <c r="O527" t="s">
        <v>868</v>
      </c>
      <c r="P527" t="s">
        <v>869</v>
      </c>
      <c r="Q527" t="s">
        <v>870</v>
      </c>
    </row>
    <row r="528" spans="1:18">
      <c r="A528">
        <v>2019</v>
      </c>
      <c r="B528" t="s">
        <v>59</v>
      </c>
      <c r="C528" t="s">
        <v>862</v>
      </c>
      <c r="D528"/>
      <c r="E528"/>
      <c r="F528" t="s">
        <v>88</v>
      </c>
      <c r="G528" t="s">
        <v>88</v>
      </c>
      <c r="H528" t="s">
        <v>953</v>
      </c>
      <c r="I528" t="s">
        <v>322</v>
      </c>
      <c r="J528" t="s">
        <v>323</v>
      </c>
      <c r="K528" t="s">
        <v>324</v>
      </c>
      <c r="L528" t="s">
        <v>97</v>
      </c>
      <c r="M528" t="s">
        <v>1498</v>
      </c>
      <c r="N528" t="s">
        <v>58</v>
      </c>
      <c r="O528" t="s">
        <v>868</v>
      </c>
      <c r="P528" t="s">
        <v>869</v>
      </c>
      <c r="Q528" t="s">
        <v>870</v>
      </c>
    </row>
    <row r="529" spans="1:18">
      <c r="A529">
        <v>2019</v>
      </c>
      <c r="B529" t="s">
        <v>59</v>
      </c>
      <c r="C529" t="s">
        <v>862</v>
      </c>
      <c r="D529"/>
      <c r="E529"/>
      <c r="F529" t="s">
        <v>99</v>
      </c>
      <c r="G529" t="s">
        <v>99</v>
      </c>
      <c r="H529" t="s">
        <v>1499</v>
      </c>
      <c r="I529" t="s">
        <v>326</v>
      </c>
      <c r="J529" t="s">
        <v>324</v>
      </c>
      <c r="K529" t="s">
        <v>126</v>
      </c>
      <c r="L529" t="s">
        <v>97</v>
      </c>
      <c r="M529" t="s">
        <v>1500</v>
      </c>
      <c r="N529" t="s">
        <v>58</v>
      </c>
      <c r="O529" t="s">
        <v>868</v>
      </c>
      <c r="P529" t="s">
        <v>869</v>
      </c>
      <c r="Q529" t="s">
        <v>870</v>
      </c>
    </row>
    <row r="530" spans="1:18">
      <c r="A530">
        <v>2019</v>
      </c>
      <c r="B530" t="s">
        <v>59</v>
      </c>
      <c r="C530" t="s">
        <v>862</v>
      </c>
      <c r="D530"/>
      <c r="E530"/>
      <c r="F530" t="s">
        <v>362</v>
      </c>
      <c r="G530" t="s">
        <v>362</v>
      </c>
      <c r="H530" t="s">
        <v>1402</v>
      </c>
      <c r="I530" t="s">
        <v>1501</v>
      </c>
      <c r="J530" t="s">
        <v>324</v>
      </c>
      <c r="K530" t="s">
        <v>232</v>
      </c>
      <c r="L530" t="s">
        <v>56</v>
      </c>
      <c r="M530" t="s">
        <v>1502</v>
      </c>
      <c r="N530" t="s">
        <v>58</v>
      </c>
      <c r="O530" t="s">
        <v>868</v>
      </c>
      <c r="P530" t="s">
        <v>869</v>
      </c>
      <c r="Q530" t="s">
        <v>870</v>
      </c>
    </row>
    <row r="531" spans="1:18">
      <c r="A531">
        <v>2019</v>
      </c>
      <c r="B531" t="s">
        <v>59</v>
      </c>
      <c r="C531" t="s">
        <v>862</v>
      </c>
      <c r="D531"/>
      <c r="E531"/>
      <c r="F531" t="s">
        <v>947</v>
      </c>
      <c r="G531" t="s">
        <v>947</v>
      </c>
      <c r="H531" t="s">
        <v>1268</v>
      </c>
      <c r="I531" t="s">
        <v>1503</v>
      </c>
      <c r="J531" t="s">
        <v>324</v>
      </c>
      <c r="K531" t="s">
        <v>193</v>
      </c>
      <c r="L531" t="s">
        <v>56</v>
      </c>
      <c r="M531" t="s">
        <v>1504</v>
      </c>
      <c r="N531" t="s">
        <v>58</v>
      </c>
      <c r="O531" t="s">
        <v>868</v>
      </c>
      <c r="P531" t="s">
        <v>869</v>
      </c>
      <c r="Q531" t="s">
        <v>870</v>
      </c>
    </row>
    <row r="532" spans="1:18">
      <c r="A532">
        <v>2019</v>
      </c>
      <c r="B532" t="s">
        <v>59</v>
      </c>
      <c r="C532" t="s">
        <v>862</v>
      </c>
      <c r="D532"/>
      <c r="E532"/>
      <c r="F532" t="s">
        <v>897</v>
      </c>
      <c r="G532" t="s">
        <v>897</v>
      </c>
      <c r="H532" t="s">
        <v>878</v>
      </c>
      <c r="I532" t="s">
        <v>1505</v>
      </c>
      <c r="J532" t="s">
        <v>126</v>
      </c>
      <c r="K532" t="s">
        <v>1506</v>
      </c>
      <c r="L532" t="s">
        <v>56</v>
      </c>
      <c r="M532" t="s">
        <v>1507</v>
      </c>
      <c r="N532" t="s">
        <v>58</v>
      </c>
      <c r="O532" t="s">
        <v>868</v>
      </c>
      <c r="P532" t="s">
        <v>869</v>
      </c>
      <c r="Q532" t="s">
        <v>870</v>
      </c>
    </row>
    <row r="533" spans="1:18">
      <c r="A533">
        <v>2019</v>
      </c>
      <c r="B533" t="s">
        <v>59</v>
      </c>
      <c r="C533" t="s">
        <v>862</v>
      </c>
      <c r="D533"/>
      <c r="E533"/>
      <c r="F533" t="s">
        <v>135</v>
      </c>
      <c r="G533" t="s">
        <v>135</v>
      </c>
      <c r="H533" t="s">
        <v>1508</v>
      </c>
      <c r="I533" t="s">
        <v>328</v>
      </c>
      <c r="J533" t="s">
        <v>126</v>
      </c>
      <c r="K533" t="s">
        <v>329</v>
      </c>
      <c r="L533" t="s">
        <v>97</v>
      </c>
      <c r="M533" t="s">
        <v>1509</v>
      </c>
      <c r="N533" t="s">
        <v>58</v>
      </c>
      <c r="O533" t="s">
        <v>868</v>
      </c>
      <c r="P533" t="s">
        <v>869</v>
      </c>
      <c r="Q533" t="s">
        <v>870</v>
      </c>
    </row>
    <row r="534" spans="1:18">
      <c r="A534">
        <v>2019</v>
      </c>
      <c r="B534" t="s">
        <v>59</v>
      </c>
      <c r="C534" t="s">
        <v>862</v>
      </c>
      <c r="D534"/>
      <c r="E534"/>
      <c r="F534" t="s">
        <v>897</v>
      </c>
      <c r="G534" t="s">
        <v>897</v>
      </c>
      <c r="H534" t="s">
        <v>1510</v>
      </c>
      <c r="I534" t="s">
        <v>358</v>
      </c>
      <c r="J534" t="s">
        <v>126</v>
      </c>
      <c r="K534" t="s">
        <v>329</v>
      </c>
      <c r="L534" t="s">
        <v>56</v>
      </c>
      <c r="M534" t="s">
        <v>1511</v>
      </c>
      <c r="N534" t="s">
        <v>58</v>
      </c>
      <c r="O534" t="s">
        <v>868</v>
      </c>
      <c r="P534" t="s">
        <v>869</v>
      </c>
      <c r="Q534" t="s">
        <v>870</v>
      </c>
    </row>
    <row r="535" spans="1:18">
      <c r="A535">
        <v>2019</v>
      </c>
      <c r="B535" t="s">
        <v>59</v>
      </c>
      <c r="C535" t="s">
        <v>862</v>
      </c>
      <c r="D535"/>
      <c r="E535"/>
      <c r="F535" t="s">
        <v>897</v>
      </c>
      <c r="G535" t="s">
        <v>897</v>
      </c>
      <c r="H535" t="s">
        <v>1156</v>
      </c>
      <c r="I535" t="s">
        <v>1512</v>
      </c>
      <c r="J535" t="s">
        <v>126</v>
      </c>
      <c r="K535" t="s">
        <v>118</v>
      </c>
      <c r="L535" t="s">
        <v>97</v>
      </c>
      <c r="M535" t="s">
        <v>1513</v>
      </c>
      <c r="N535" t="s">
        <v>58</v>
      </c>
      <c r="O535" t="s">
        <v>868</v>
      </c>
      <c r="P535" t="s">
        <v>869</v>
      </c>
      <c r="Q535" t="s">
        <v>870</v>
      </c>
    </row>
    <row r="536" spans="1:18">
      <c r="A536">
        <v>2019</v>
      </c>
      <c r="B536" t="s">
        <v>59</v>
      </c>
      <c r="C536" t="s">
        <v>862</v>
      </c>
      <c r="D536"/>
      <c r="E536"/>
      <c r="F536" t="s">
        <v>199</v>
      </c>
      <c r="G536" t="s">
        <v>199</v>
      </c>
      <c r="H536" t="s">
        <v>1127</v>
      </c>
      <c r="I536" t="s">
        <v>331</v>
      </c>
      <c r="J536" t="s">
        <v>126</v>
      </c>
      <c r="K536" t="s">
        <v>149</v>
      </c>
      <c r="L536" t="s">
        <v>97</v>
      </c>
      <c r="M536" t="s">
        <v>1514</v>
      </c>
      <c r="N536" t="s">
        <v>58</v>
      </c>
      <c r="O536" t="s">
        <v>868</v>
      </c>
      <c r="P536" t="s">
        <v>869</v>
      </c>
      <c r="Q536" t="s">
        <v>870</v>
      </c>
    </row>
    <row r="537" spans="1:18">
      <c r="A537">
        <v>2019</v>
      </c>
      <c r="B537" t="s">
        <v>59</v>
      </c>
      <c r="C537" t="s">
        <v>862</v>
      </c>
      <c r="D537"/>
      <c r="E537"/>
      <c r="F537" t="s">
        <v>99</v>
      </c>
      <c r="G537" t="s">
        <v>99</v>
      </c>
      <c r="H537" t="s">
        <v>1515</v>
      </c>
      <c r="I537" t="s">
        <v>687</v>
      </c>
      <c r="J537" t="s">
        <v>126</v>
      </c>
      <c r="K537" t="s">
        <v>159</v>
      </c>
      <c r="L537" t="s">
        <v>97</v>
      </c>
      <c r="M537" t="s">
        <v>1516</v>
      </c>
      <c r="N537" t="s">
        <v>58</v>
      </c>
      <c r="O537" t="s">
        <v>868</v>
      </c>
      <c r="P537" t="s">
        <v>869</v>
      </c>
      <c r="Q537" t="s">
        <v>870</v>
      </c>
    </row>
    <row r="538" spans="1:18">
      <c r="A538">
        <v>2019</v>
      </c>
      <c r="B538" t="s">
        <v>59</v>
      </c>
      <c r="C538" t="s">
        <v>862</v>
      </c>
      <c r="D538"/>
      <c r="E538"/>
      <c r="F538" t="s">
        <v>199</v>
      </c>
      <c r="G538" t="s">
        <v>199</v>
      </c>
      <c r="H538" t="s">
        <v>1517</v>
      </c>
      <c r="I538" t="s">
        <v>333</v>
      </c>
      <c r="J538" t="s">
        <v>126</v>
      </c>
      <c r="K538" t="s">
        <v>149</v>
      </c>
      <c r="L538" t="s">
        <v>97</v>
      </c>
      <c r="M538" t="s">
        <v>1518</v>
      </c>
      <c r="N538" t="s">
        <v>58</v>
      </c>
      <c r="O538" t="s">
        <v>868</v>
      </c>
      <c r="P538" t="s">
        <v>869</v>
      </c>
      <c r="Q538" t="s">
        <v>870</v>
      </c>
    </row>
    <row r="539" spans="1:18">
      <c r="A539">
        <v>2019</v>
      </c>
      <c r="B539" t="s">
        <v>59</v>
      </c>
      <c r="C539" t="s">
        <v>862</v>
      </c>
      <c r="D539"/>
      <c r="E539"/>
      <c r="F539" t="s">
        <v>1519</v>
      </c>
      <c r="G539" t="s">
        <v>1519</v>
      </c>
      <c r="H539" t="s">
        <v>1520</v>
      </c>
      <c r="I539" t="s">
        <v>1521</v>
      </c>
      <c r="J539" t="s">
        <v>126</v>
      </c>
      <c r="K539" t="s">
        <v>1522</v>
      </c>
      <c r="L539" t="s">
        <v>56</v>
      </c>
      <c r="M539" t="s">
        <v>1523</v>
      </c>
      <c r="N539" t="s">
        <v>58</v>
      </c>
      <c r="O539" t="s">
        <v>868</v>
      </c>
      <c r="P539" t="s">
        <v>869</v>
      </c>
      <c r="Q539" t="s">
        <v>870</v>
      </c>
    </row>
    <row r="540" spans="1:18">
      <c r="A540">
        <v>2019</v>
      </c>
      <c r="B540" t="s">
        <v>59</v>
      </c>
      <c r="C540" t="s">
        <v>862</v>
      </c>
      <c r="D540"/>
      <c r="E540"/>
      <c r="F540" t="s">
        <v>81</v>
      </c>
      <c r="G540" t="s">
        <v>81</v>
      </c>
      <c r="H540" t="s">
        <v>1027</v>
      </c>
      <c r="I540" t="s">
        <v>1133</v>
      </c>
      <c r="J540" t="s">
        <v>126</v>
      </c>
      <c r="K540" t="s">
        <v>243</v>
      </c>
      <c r="L540" t="s">
        <v>97</v>
      </c>
      <c r="M540" t="s">
        <v>1524</v>
      </c>
      <c r="N540" t="s">
        <v>58</v>
      </c>
      <c r="O540" t="s">
        <v>868</v>
      </c>
      <c r="P540" t="s">
        <v>869</v>
      </c>
      <c r="Q540" t="s">
        <v>870</v>
      </c>
    </row>
    <row r="541" spans="1:18">
      <c r="A541">
        <v>2019</v>
      </c>
      <c r="B541" t="s">
        <v>59</v>
      </c>
      <c r="C541" t="s">
        <v>862</v>
      </c>
      <c r="D541"/>
      <c r="E541"/>
      <c r="F541" t="s">
        <v>362</v>
      </c>
      <c r="G541" t="s">
        <v>362</v>
      </c>
      <c r="H541" t="s">
        <v>1253</v>
      </c>
      <c r="I541" t="s">
        <v>1525</v>
      </c>
      <c r="J541" t="s">
        <v>126</v>
      </c>
      <c r="K541" t="s">
        <v>324</v>
      </c>
      <c r="L541" t="s">
        <v>56</v>
      </c>
      <c r="M541" t="s">
        <v>1526</v>
      </c>
      <c r="N541" t="s">
        <v>58</v>
      </c>
      <c r="O541" t="s">
        <v>868</v>
      </c>
      <c r="P541" t="s">
        <v>869</v>
      </c>
      <c r="Q541" t="s">
        <v>870</v>
      </c>
    </row>
    <row r="542" spans="1:18">
      <c r="A542">
        <v>2019</v>
      </c>
      <c r="B542" t="s">
        <v>59</v>
      </c>
      <c r="C542" t="s">
        <v>862</v>
      </c>
      <c r="D542"/>
      <c r="E542"/>
      <c r="F542" t="s">
        <v>362</v>
      </c>
      <c r="G542" t="s">
        <v>362</v>
      </c>
      <c r="H542" t="s">
        <v>919</v>
      </c>
      <c r="I542" t="s">
        <v>755</v>
      </c>
      <c r="J542" t="s">
        <v>126</v>
      </c>
      <c r="K542" t="s">
        <v>126</v>
      </c>
      <c r="L542" t="s">
        <v>56</v>
      </c>
      <c r="M542" t="s">
        <v>1527</v>
      </c>
      <c r="N542" t="s">
        <v>58</v>
      </c>
      <c r="O542" t="s">
        <v>868</v>
      </c>
      <c r="P542" t="s">
        <v>869</v>
      </c>
      <c r="Q542" t="s">
        <v>870</v>
      </c>
    </row>
    <row r="543" spans="1:18">
      <c r="A543">
        <v>2019</v>
      </c>
      <c r="B543" t="s">
        <v>59</v>
      </c>
      <c r="C543" t="s">
        <v>862</v>
      </c>
      <c r="D543"/>
      <c r="E543"/>
      <c r="F543" t="s">
        <v>199</v>
      </c>
      <c r="G543" t="s">
        <v>199</v>
      </c>
      <c r="H543" t="s">
        <v>880</v>
      </c>
      <c r="I543" t="s">
        <v>335</v>
      </c>
      <c r="J543" t="s">
        <v>126</v>
      </c>
      <c r="K543" t="s">
        <v>324</v>
      </c>
      <c r="L543" t="s">
        <v>97</v>
      </c>
      <c r="M543" t="s">
        <v>1528</v>
      </c>
      <c r="N543" t="s">
        <v>58</v>
      </c>
      <c r="O543" t="s">
        <v>868</v>
      </c>
      <c r="P543" t="s">
        <v>869</v>
      </c>
      <c r="Q543" t="s">
        <v>870</v>
      </c>
    </row>
    <row r="544" spans="1:18">
      <c r="A544">
        <v>2019</v>
      </c>
      <c r="B544" t="s">
        <v>59</v>
      </c>
      <c r="C544" t="s">
        <v>862</v>
      </c>
      <c r="D544"/>
      <c r="E544"/>
      <c r="F544" t="s">
        <v>274</v>
      </c>
      <c r="G544" t="s">
        <v>274</v>
      </c>
      <c r="H544" t="s">
        <v>1529</v>
      </c>
      <c r="I544" t="s">
        <v>1530</v>
      </c>
      <c r="J544" t="s">
        <v>126</v>
      </c>
      <c r="K544" t="s">
        <v>126</v>
      </c>
      <c r="L544" t="s">
        <v>56</v>
      </c>
      <c r="M544" t="s">
        <v>1531</v>
      </c>
      <c r="N544" t="s">
        <v>58</v>
      </c>
      <c r="O544" t="s">
        <v>868</v>
      </c>
      <c r="P544" t="s">
        <v>869</v>
      </c>
      <c r="Q544" t="s">
        <v>870</v>
      </c>
    </row>
    <row r="545" spans="1:18">
      <c r="A545">
        <v>2019</v>
      </c>
      <c r="B545" t="s">
        <v>59</v>
      </c>
      <c r="C545" t="s">
        <v>862</v>
      </c>
      <c r="D545"/>
      <c r="E545"/>
      <c r="F545" t="s">
        <v>897</v>
      </c>
      <c r="G545" t="s">
        <v>897</v>
      </c>
      <c r="H545" t="s">
        <v>1030</v>
      </c>
      <c r="I545" t="s">
        <v>724</v>
      </c>
      <c r="J545" t="s">
        <v>126</v>
      </c>
      <c r="K545" t="s">
        <v>126</v>
      </c>
      <c r="L545" t="s">
        <v>56</v>
      </c>
      <c r="M545" t="s">
        <v>1532</v>
      </c>
      <c r="N545" t="s">
        <v>58</v>
      </c>
      <c r="O545" t="s">
        <v>868</v>
      </c>
      <c r="P545" t="s">
        <v>869</v>
      </c>
      <c r="Q545" t="s">
        <v>870</v>
      </c>
    </row>
    <row r="546" spans="1:18">
      <c r="A546">
        <v>2019</v>
      </c>
      <c r="B546" t="s">
        <v>59</v>
      </c>
      <c r="C546" t="s">
        <v>862</v>
      </c>
      <c r="D546"/>
      <c r="E546"/>
      <c r="F546" t="s">
        <v>897</v>
      </c>
      <c r="G546" t="s">
        <v>897</v>
      </c>
      <c r="H546" t="s">
        <v>1156</v>
      </c>
      <c r="I546" t="s">
        <v>1533</v>
      </c>
      <c r="J546" t="s">
        <v>126</v>
      </c>
      <c r="K546" t="s">
        <v>307</v>
      </c>
      <c r="L546" t="s">
        <v>56</v>
      </c>
      <c r="M546" t="s">
        <v>1534</v>
      </c>
      <c r="N546" t="s">
        <v>58</v>
      </c>
      <c r="O546" t="s">
        <v>868</v>
      </c>
      <c r="P546" t="s">
        <v>869</v>
      </c>
      <c r="Q546" t="s">
        <v>870</v>
      </c>
    </row>
    <row r="547" spans="1:18">
      <c r="A547">
        <v>2019</v>
      </c>
      <c r="B547" t="s">
        <v>59</v>
      </c>
      <c r="C547" t="s">
        <v>862</v>
      </c>
      <c r="D547"/>
      <c r="E547"/>
      <c r="F547" t="s">
        <v>337</v>
      </c>
      <c r="G547" t="s">
        <v>337</v>
      </c>
      <c r="H547" t="s">
        <v>1112</v>
      </c>
      <c r="I547" t="s">
        <v>338</v>
      </c>
      <c r="J547" t="s">
        <v>126</v>
      </c>
      <c r="K547" t="s">
        <v>339</v>
      </c>
      <c r="L547" t="s">
        <v>97</v>
      </c>
      <c r="M547" t="s">
        <v>1535</v>
      </c>
      <c r="N547" t="s">
        <v>58</v>
      </c>
      <c r="O547" t="s">
        <v>868</v>
      </c>
      <c r="P547" t="s">
        <v>869</v>
      </c>
      <c r="Q547" t="s">
        <v>870</v>
      </c>
    </row>
    <row r="548" spans="1:18">
      <c r="A548">
        <v>2019</v>
      </c>
      <c r="B548" t="s">
        <v>59</v>
      </c>
      <c r="C548" t="s">
        <v>862</v>
      </c>
      <c r="D548"/>
      <c r="E548"/>
      <c r="F548" t="s">
        <v>88</v>
      </c>
      <c r="G548" t="s">
        <v>88</v>
      </c>
      <c r="H548" t="s">
        <v>1311</v>
      </c>
      <c r="I548" t="s">
        <v>341</v>
      </c>
      <c r="J548" t="s">
        <v>126</v>
      </c>
      <c r="K548" t="s">
        <v>342</v>
      </c>
      <c r="L548" t="s">
        <v>97</v>
      </c>
      <c r="M548" t="s">
        <v>1536</v>
      </c>
      <c r="N548" t="s">
        <v>58</v>
      </c>
      <c r="O548" t="s">
        <v>868</v>
      </c>
      <c r="P548" t="s">
        <v>869</v>
      </c>
      <c r="Q548" t="s">
        <v>870</v>
      </c>
    </row>
    <row r="549" spans="1:18">
      <c r="A549">
        <v>2019</v>
      </c>
      <c r="B549" t="s">
        <v>59</v>
      </c>
      <c r="C549" t="s">
        <v>862</v>
      </c>
      <c r="D549"/>
      <c r="E549"/>
      <c r="F549" t="s">
        <v>863</v>
      </c>
      <c r="G549" t="s">
        <v>863</v>
      </c>
      <c r="H549" t="s">
        <v>1127</v>
      </c>
      <c r="I549" t="s">
        <v>1537</v>
      </c>
      <c r="J549" t="s">
        <v>126</v>
      </c>
      <c r="K549" t="s">
        <v>458</v>
      </c>
      <c r="L549" t="s">
        <v>56</v>
      </c>
      <c r="M549" t="s">
        <v>1538</v>
      </c>
      <c r="N549" t="s">
        <v>58</v>
      </c>
      <c r="O549" t="s">
        <v>868</v>
      </c>
      <c r="P549" t="s">
        <v>869</v>
      </c>
      <c r="Q549" t="s">
        <v>870</v>
      </c>
    </row>
    <row r="550" spans="1:18">
      <c r="A550">
        <v>2019</v>
      </c>
      <c r="B550" t="s">
        <v>59</v>
      </c>
      <c r="C550" t="s">
        <v>862</v>
      </c>
      <c r="D550"/>
      <c r="E550"/>
      <c r="F550" t="s">
        <v>81</v>
      </c>
      <c r="G550" t="s">
        <v>81</v>
      </c>
      <c r="H550" t="s">
        <v>956</v>
      </c>
      <c r="I550" t="s">
        <v>1539</v>
      </c>
      <c r="J550" t="s">
        <v>126</v>
      </c>
      <c r="K550" t="s">
        <v>458</v>
      </c>
      <c r="L550" t="s">
        <v>97</v>
      </c>
      <c r="M550" t="s">
        <v>1540</v>
      </c>
      <c r="N550" t="s">
        <v>58</v>
      </c>
      <c r="O550" t="s">
        <v>868</v>
      </c>
      <c r="P550" t="s">
        <v>869</v>
      </c>
      <c r="Q550" t="s">
        <v>870</v>
      </c>
    </row>
    <row r="551" spans="1:18">
      <c r="A551">
        <v>2019</v>
      </c>
      <c r="B551" t="s">
        <v>59</v>
      </c>
      <c r="C551" t="s">
        <v>862</v>
      </c>
      <c r="D551"/>
      <c r="E551"/>
      <c r="F551" t="s">
        <v>362</v>
      </c>
      <c r="G551" t="s">
        <v>362</v>
      </c>
      <c r="H551" t="s">
        <v>1541</v>
      </c>
      <c r="I551" t="s">
        <v>1542</v>
      </c>
      <c r="J551" t="s">
        <v>126</v>
      </c>
      <c r="K551" t="s">
        <v>96</v>
      </c>
      <c r="L551" t="s">
        <v>56</v>
      </c>
      <c r="M551" t="s">
        <v>1543</v>
      </c>
      <c r="N551" t="s">
        <v>58</v>
      </c>
      <c r="O551" t="s">
        <v>868</v>
      </c>
      <c r="P551" t="s">
        <v>869</v>
      </c>
      <c r="Q551" t="s">
        <v>870</v>
      </c>
    </row>
    <row r="552" spans="1:18">
      <c r="A552">
        <v>2019</v>
      </c>
      <c r="B552" t="s">
        <v>59</v>
      </c>
      <c r="C552" t="s">
        <v>862</v>
      </c>
      <c r="D552"/>
      <c r="E552"/>
      <c r="F552" t="s">
        <v>112</v>
      </c>
      <c r="G552" t="s">
        <v>112</v>
      </c>
      <c r="H552" t="s">
        <v>1130</v>
      </c>
      <c r="I552" t="s">
        <v>344</v>
      </c>
      <c r="J552" t="s">
        <v>126</v>
      </c>
      <c r="K552" t="s">
        <v>345</v>
      </c>
      <c r="L552" t="s">
        <v>97</v>
      </c>
      <c r="M552" t="s">
        <v>1544</v>
      </c>
      <c r="N552" t="s">
        <v>58</v>
      </c>
      <c r="O552" t="s">
        <v>868</v>
      </c>
      <c r="P552" t="s">
        <v>869</v>
      </c>
      <c r="Q552" t="s">
        <v>870</v>
      </c>
    </row>
    <row r="553" spans="1:18">
      <c r="A553">
        <v>2019</v>
      </c>
      <c r="B553" t="s">
        <v>59</v>
      </c>
      <c r="C553" t="s">
        <v>862</v>
      </c>
      <c r="D553"/>
      <c r="E553"/>
      <c r="F553" t="s">
        <v>891</v>
      </c>
      <c r="G553" t="s">
        <v>891</v>
      </c>
      <c r="H553" t="s">
        <v>880</v>
      </c>
      <c r="I553" t="s">
        <v>1124</v>
      </c>
      <c r="J553" t="s">
        <v>126</v>
      </c>
      <c r="K553" t="s">
        <v>500</v>
      </c>
      <c r="L553" t="s">
        <v>56</v>
      </c>
      <c r="M553" t="s">
        <v>1545</v>
      </c>
      <c r="N553" t="s">
        <v>58</v>
      </c>
      <c r="O553" t="s">
        <v>868</v>
      </c>
      <c r="P553" t="s">
        <v>869</v>
      </c>
      <c r="Q553" t="s">
        <v>870</v>
      </c>
    </row>
    <row r="554" spans="1:18">
      <c r="A554">
        <v>2019</v>
      </c>
      <c r="B554" t="s">
        <v>59</v>
      </c>
      <c r="C554" t="s">
        <v>862</v>
      </c>
      <c r="D554"/>
      <c r="E554"/>
      <c r="F554" t="s">
        <v>112</v>
      </c>
      <c r="G554" t="s">
        <v>112</v>
      </c>
      <c r="H554" t="s">
        <v>1147</v>
      </c>
      <c r="I554" t="s">
        <v>347</v>
      </c>
      <c r="J554" t="s">
        <v>126</v>
      </c>
      <c r="K554" t="s">
        <v>314</v>
      </c>
      <c r="L554" t="s">
        <v>97</v>
      </c>
      <c r="M554" t="s">
        <v>1546</v>
      </c>
      <c r="N554" t="s">
        <v>58</v>
      </c>
      <c r="O554" t="s">
        <v>868</v>
      </c>
      <c r="P554" t="s">
        <v>869</v>
      </c>
      <c r="Q554" t="s">
        <v>870</v>
      </c>
    </row>
    <row r="555" spans="1:18">
      <c r="A555">
        <v>2019</v>
      </c>
      <c r="B555" t="s">
        <v>59</v>
      </c>
      <c r="C555" t="s">
        <v>862</v>
      </c>
      <c r="D555"/>
      <c r="E555"/>
      <c r="F555" t="s">
        <v>301</v>
      </c>
      <c r="G555" t="s">
        <v>301</v>
      </c>
      <c r="H555" t="s">
        <v>1547</v>
      </c>
      <c r="I555" t="s">
        <v>210</v>
      </c>
      <c r="J555" t="s">
        <v>126</v>
      </c>
      <c r="K555" t="s">
        <v>530</v>
      </c>
      <c r="L555" t="s">
        <v>56</v>
      </c>
      <c r="M555" t="s">
        <v>1548</v>
      </c>
      <c r="N555" t="s">
        <v>58</v>
      </c>
      <c r="O555" t="s">
        <v>868</v>
      </c>
      <c r="P555" t="s">
        <v>869</v>
      </c>
      <c r="Q555" t="s">
        <v>870</v>
      </c>
    </row>
    <row r="556" spans="1:18">
      <c r="A556">
        <v>2019</v>
      </c>
      <c r="B556" t="s">
        <v>59</v>
      </c>
      <c r="C556" t="s">
        <v>862</v>
      </c>
      <c r="D556"/>
      <c r="E556"/>
      <c r="F556" t="s">
        <v>863</v>
      </c>
      <c r="G556" t="s">
        <v>863</v>
      </c>
      <c r="H556" t="s">
        <v>1549</v>
      </c>
      <c r="I556" t="s">
        <v>1550</v>
      </c>
      <c r="J556" t="s">
        <v>126</v>
      </c>
      <c r="K556" t="s">
        <v>1551</v>
      </c>
      <c r="L556" t="s">
        <v>56</v>
      </c>
      <c r="M556" t="s">
        <v>1552</v>
      </c>
      <c r="N556" t="s">
        <v>58</v>
      </c>
      <c r="O556" t="s">
        <v>868</v>
      </c>
      <c r="P556" t="s">
        <v>869</v>
      </c>
      <c r="Q556" t="s">
        <v>870</v>
      </c>
    </row>
    <row r="557" spans="1:18">
      <c r="A557">
        <v>2019</v>
      </c>
      <c r="B557" t="s">
        <v>59</v>
      </c>
      <c r="C557" t="s">
        <v>862</v>
      </c>
      <c r="D557"/>
      <c r="E557"/>
      <c r="F557" t="s">
        <v>863</v>
      </c>
      <c r="G557" t="s">
        <v>863</v>
      </c>
      <c r="H557" t="s">
        <v>1265</v>
      </c>
      <c r="I557" t="s">
        <v>982</v>
      </c>
      <c r="J557" t="s">
        <v>126</v>
      </c>
      <c r="K557" t="s">
        <v>314</v>
      </c>
      <c r="L557" t="s">
        <v>56</v>
      </c>
      <c r="M557" t="s">
        <v>1553</v>
      </c>
      <c r="N557" t="s">
        <v>58</v>
      </c>
      <c r="O557" t="s">
        <v>868</v>
      </c>
      <c r="P557" t="s">
        <v>869</v>
      </c>
      <c r="Q557" t="s">
        <v>870</v>
      </c>
    </row>
    <row r="558" spans="1:18">
      <c r="A558">
        <v>2019</v>
      </c>
      <c r="B558" t="s">
        <v>59</v>
      </c>
      <c r="C558" t="s">
        <v>862</v>
      </c>
      <c r="D558"/>
      <c r="E558"/>
      <c r="F558" t="s">
        <v>897</v>
      </c>
      <c r="G558" t="s">
        <v>897</v>
      </c>
      <c r="H558" t="s">
        <v>883</v>
      </c>
      <c r="I558" t="s">
        <v>1554</v>
      </c>
      <c r="J558" t="s">
        <v>126</v>
      </c>
      <c r="K558" t="s">
        <v>514</v>
      </c>
      <c r="L558" t="s">
        <v>56</v>
      </c>
      <c r="M558" t="s">
        <v>1555</v>
      </c>
      <c r="N558" t="s">
        <v>58</v>
      </c>
      <c r="O558" t="s">
        <v>868</v>
      </c>
      <c r="P558" t="s">
        <v>869</v>
      </c>
      <c r="Q558" t="s">
        <v>870</v>
      </c>
    </row>
    <row r="559" spans="1:18">
      <c r="A559">
        <v>2019</v>
      </c>
      <c r="B559" t="s">
        <v>59</v>
      </c>
      <c r="C559" t="s">
        <v>862</v>
      </c>
      <c r="D559"/>
      <c r="E559"/>
      <c r="F559" t="s">
        <v>927</v>
      </c>
      <c r="G559" t="s">
        <v>927</v>
      </c>
      <c r="H559" t="s">
        <v>1308</v>
      </c>
      <c r="I559" t="s">
        <v>69</v>
      </c>
      <c r="J559" t="s">
        <v>126</v>
      </c>
      <c r="K559" t="s">
        <v>558</v>
      </c>
      <c r="L559" t="s">
        <v>56</v>
      </c>
      <c r="M559" t="s">
        <v>1556</v>
      </c>
      <c r="N559" t="s">
        <v>58</v>
      </c>
      <c r="O559" t="s">
        <v>868</v>
      </c>
      <c r="P559" t="s">
        <v>869</v>
      </c>
      <c r="Q559" t="s">
        <v>870</v>
      </c>
    </row>
    <row r="560" spans="1:18">
      <c r="A560">
        <v>2019</v>
      </c>
      <c r="B560" t="s">
        <v>59</v>
      </c>
      <c r="C560" t="s">
        <v>862</v>
      </c>
      <c r="D560"/>
      <c r="E560"/>
      <c r="F560" t="s">
        <v>897</v>
      </c>
      <c r="G560" t="s">
        <v>897</v>
      </c>
      <c r="H560" t="s">
        <v>898</v>
      </c>
      <c r="I560" t="s">
        <v>1557</v>
      </c>
      <c r="J560" t="s">
        <v>126</v>
      </c>
      <c r="K560" t="s">
        <v>558</v>
      </c>
      <c r="L560" t="s">
        <v>97</v>
      </c>
      <c r="M560" t="s">
        <v>1558</v>
      </c>
      <c r="N560" t="s">
        <v>58</v>
      </c>
      <c r="O560" t="s">
        <v>868</v>
      </c>
      <c r="P560" t="s">
        <v>869</v>
      </c>
      <c r="Q560" t="s">
        <v>870</v>
      </c>
    </row>
    <row r="561" spans="1:18">
      <c r="A561">
        <v>2019</v>
      </c>
      <c r="B561" t="s">
        <v>59</v>
      </c>
      <c r="C561" t="s">
        <v>862</v>
      </c>
      <c r="D561"/>
      <c r="E561"/>
      <c r="F561" t="s">
        <v>362</v>
      </c>
      <c r="G561" t="s">
        <v>362</v>
      </c>
      <c r="H561" t="s">
        <v>1240</v>
      </c>
      <c r="I561" t="s">
        <v>1559</v>
      </c>
      <c r="J561" t="s">
        <v>126</v>
      </c>
      <c r="K561" t="s">
        <v>548</v>
      </c>
      <c r="L561" t="s">
        <v>56</v>
      </c>
      <c r="M561" t="s">
        <v>1560</v>
      </c>
      <c r="N561" t="s">
        <v>58</v>
      </c>
      <c r="O561" t="s">
        <v>868</v>
      </c>
      <c r="P561" t="s">
        <v>869</v>
      </c>
      <c r="Q561" t="s">
        <v>870</v>
      </c>
    </row>
    <row r="562" spans="1:18">
      <c r="A562">
        <v>2019</v>
      </c>
      <c r="B562" t="s">
        <v>59</v>
      </c>
      <c r="C562" t="s">
        <v>862</v>
      </c>
      <c r="D562"/>
      <c r="E562"/>
      <c r="F562" t="s">
        <v>1093</v>
      </c>
      <c r="G562" t="s">
        <v>1093</v>
      </c>
      <c r="H562" t="s">
        <v>1112</v>
      </c>
      <c r="I562" t="s">
        <v>1561</v>
      </c>
      <c r="J562" t="s">
        <v>126</v>
      </c>
      <c r="K562" t="s">
        <v>314</v>
      </c>
      <c r="L562" t="s">
        <v>56</v>
      </c>
      <c r="M562" t="s">
        <v>1562</v>
      </c>
      <c r="N562" t="s">
        <v>58</v>
      </c>
      <c r="O562" t="s">
        <v>868</v>
      </c>
      <c r="P562" t="s">
        <v>869</v>
      </c>
      <c r="Q562" t="s">
        <v>870</v>
      </c>
    </row>
    <row r="563" spans="1:18">
      <c r="A563">
        <v>2019</v>
      </c>
      <c r="B563" t="s">
        <v>59</v>
      </c>
      <c r="C563" t="s">
        <v>862</v>
      </c>
      <c r="D563"/>
      <c r="E563"/>
      <c r="F563" t="s">
        <v>135</v>
      </c>
      <c r="G563" t="s">
        <v>135</v>
      </c>
      <c r="H563" t="s">
        <v>1114</v>
      </c>
      <c r="I563" t="s">
        <v>349</v>
      </c>
      <c r="J563" t="s">
        <v>126</v>
      </c>
      <c r="K563" t="s">
        <v>350</v>
      </c>
      <c r="L563" t="s">
        <v>97</v>
      </c>
      <c r="M563" t="s">
        <v>1563</v>
      </c>
      <c r="N563" t="s">
        <v>58</v>
      </c>
      <c r="O563" t="s">
        <v>868</v>
      </c>
      <c r="P563" t="s">
        <v>869</v>
      </c>
      <c r="Q563" t="s">
        <v>870</v>
      </c>
    </row>
    <row r="564" spans="1:18">
      <c r="A564">
        <v>2019</v>
      </c>
      <c r="B564" t="s">
        <v>59</v>
      </c>
      <c r="C564" t="s">
        <v>862</v>
      </c>
      <c r="D564"/>
      <c r="E564"/>
      <c r="F564" t="s">
        <v>897</v>
      </c>
      <c r="G564" t="s">
        <v>897</v>
      </c>
      <c r="H564" t="s">
        <v>1097</v>
      </c>
      <c r="I564" t="s">
        <v>421</v>
      </c>
      <c r="J564" t="s">
        <v>126</v>
      </c>
      <c r="K564" t="s">
        <v>1564</v>
      </c>
      <c r="L564" t="s">
        <v>56</v>
      </c>
      <c r="M564" t="s">
        <v>1565</v>
      </c>
      <c r="N564" t="s">
        <v>58</v>
      </c>
      <c r="O564" t="s">
        <v>868</v>
      </c>
      <c r="P564" t="s">
        <v>869</v>
      </c>
      <c r="Q564" t="s">
        <v>870</v>
      </c>
    </row>
    <row r="565" spans="1:18">
      <c r="A565">
        <v>2019</v>
      </c>
      <c r="B565" t="s">
        <v>59</v>
      </c>
      <c r="C565" t="s">
        <v>862</v>
      </c>
      <c r="D565"/>
      <c r="E565"/>
      <c r="F565" t="s">
        <v>74</v>
      </c>
      <c r="G565" t="s">
        <v>74</v>
      </c>
      <c r="H565" t="s">
        <v>1566</v>
      </c>
      <c r="I565" t="s">
        <v>1567</v>
      </c>
      <c r="J565" t="s">
        <v>126</v>
      </c>
      <c r="K565" t="s">
        <v>1568</v>
      </c>
      <c r="L565" t="s">
        <v>56</v>
      </c>
      <c r="M565" t="s">
        <v>1569</v>
      </c>
      <c r="N565" t="s">
        <v>58</v>
      </c>
      <c r="O565" t="s">
        <v>868</v>
      </c>
      <c r="P565" t="s">
        <v>869</v>
      </c>
      <c r="Q565" t="s">
        <v>870</v>
      </c>
    </row>
    <row r="566" spans="1:18">
      <c r="A566">
        <v>2019</v>
      </c>
      <c r="B566" t="s">
        <v>59</v>
      </c>
      <c r="C566" t="s">
        <v>862</v>
      </c>
      <c r="D566"/>
      <c r="E566"/>
      <c r="F566" t="s">
        <v>984</v>
      </c>
      <c r="G566" t="s">
        <v>984</v>
      </c>
      <c r="H566" t="s">
        <v>1570</v>
      </c>
      <c r="I566" t="s">
        <v>140</v>
      </c>
      <c r="J566" t="s">
        <v>126</v>
      </c>
      <c r="K566" t="s">
        <v>259</v>
      </c>
      <c r="L566" t="s">
        <v>56</v>
      </c>
      <c r="M566" t="s">
        <v>1571</v>
      </c>
      <c r="N566" t="s">
        <v>58</v>
      </c>
      <c r="O566" t="s">
        <v>868</v>
      </c>
      <c r="P566" t="s">
        <v>869</v>
      </c>
      <c r="Q566" t="s">
        <v>870</v>
      </c>
    </row>
    <row r="567" spans="1:18">
      <c r="A567">
        <v>2019</v>
      </c>
      <c r="B567" t="s">
        <v>59</v>
      </c>
      <c r="C567" t="s">
        <v>862</v>
      </c>
      <c r="D567"/>
      <c r="E567"/>
      <c r="F567" t="s">
        <v>1086</v>
      </c>
      <c r="G567" t="s">
        <v>1086</v>
      </c>
      <c r="H567" t="s">
        <v>928</v>
      </c>
      <c r="I567" t="s">
        <v>1572</v>
      </c>
      <c r="J567" t="s">
        <v>126</v>
      </c>
      <c r="K567" t="s">
        <v>259</v>
      </c>
      <c r="L567" t="s">
        <v>56</v>
      </c>
      <c r="M567" t="s">
        <v>1573</v>
      </c>
      <c r="N567" t="s">
        <v>58</v>
      </c>
      <c r="O567" t="s">
        <v>868</v>
      </c>
      <c r="P567" t="s">
        <v>869</v>
      </c>
      <c r="Q567" t="s">
        <v>870</v>
      </c>
    </row>
    <row r="568" spans="1:18">
      <c r="A568">
        <v>2019</v>
      </c>
      <c r="B568" t="s">
        <v>59</v>
      </c>
      <c r="C568" t="s">
        <v>862</v>
      </c>
      <c r="D568"/>
      <c r="E568"/>
      <c r="F568" t="s">
        <v>897</v>
      </c>
      <c r="G568" t="s">
        <v>897</v>
      </c>
      <c r="H568" t="s">
        <v>880</v>
      </c>
      <c r="I568" t="s">
        <v>1382</v>
      </c>
      <c r="J568" t="s">
        <v>126</v>
      </c>
      <c r="K568" t="s">
        <v>259</v>
      </c>
      <c r="L568" t="s">
        <v>56</v>
      </c>
      <c r="M568" t="s">
        <v>1574</v>
      </c>
      <c r="N568" t="s">
        <v>58</v>
      </c>
      <c r="O568" t="s">
        <v>868</v>
      </c>
      <c r="P568" t="s">
        <v>869</v>
      </c>
      <c r="Q568" t="s">
        <v>870</v>
      </c>
    </row>
    <row r="569" spans="1:18">
      <c r="A569">
        <v>2019</v>
      </c>
      <c r="B569" t="s">
        <v>59</v>
      </c>
      <c r="C569" t="s">
        <v>862</v>
      </c>
      <c r="D569"/>
      <c r="E569"/>
      <c r="F569" t="s">
        <v>1575</v>
      </c>
      <c r="G569" t="s">
        <v>1575</v>
      </c>
      <c r="H569" t="s">
        <v>871</v>
      </c>
      <c r="I569" t="s">
        <v>1576</v>
      </c>
      <c r="J569" t="s">
        <v>126</v>
      </c>
      <c r="K569" t="s">
        <v>1577</v>
      </c>
      <c r="L569" t="s">
        <v>56</v>
      </c>
      <c r="M569" t="s">
        <v>1578</v>
      </c>
      <c r="N569" t="s">
        <v>58</v>
      </c>
      <c r="O569" t="s">
        <v>868</v>
      </c>
      <c r="P569" t="s">
        <v>869</v>
      </c>
      <c r="Q569" t="s">
        <v>870</v>
      </c>
    </row>
    <row r="570" spans="1:18">
      <c r="A570">
        <v>2019</v>
      </c>
      <c r="B570" t="s">
        <v>59</v>
      </c>
      <c r="C570" t="s">
        <v>862</v>
      </c>
      <c r="D570"/>
      <c r="E570"/>
      <c r="F570" t="s">
        <v>897</v>
      </c>
      <c r="G570" t="s">
        <v>897</v>
      </c>
      <c r="H570" t="s">
        <v>941</v>
      </c>
      <c r="I570" t="s">
        <v>1579</v>
      </c>
      <c r="J570" t="s">
        <v>126</v>
      </c>
      <c r="K570" t="s">
        <v>77</v>
      </c>
      <c r="L570" t="s">
        <v>56</v>
      </c>
      <c r="M570" t="s">
        <v>1580</v>
      </c>
      <c r="N570" t="s">
        <v>58</v>
      </c>
      <c r="O570" t="s">
        <v>868</v>
      </c>
      <c r="P570" t="s">
        <v>869</v>
      </c>
      <c r="Q570" t="s">
        <v>870</v>
      </c>
    </row>
    <row r="571" spans="1:18">
      <c r="A571">
        <v>2019</v>
      </c>
      <c r="B571" t="s">
        <v>59</v>
      </c>
      <c r="C571" t="s">
        <v>862</v>
      </c>
      <c r="D571"/>
      <c r="E571"/>
      <c r="F571" t="s">
        <v>135</v>
      </c>
      <c r="G571" t="s">
        <v>135</v>
      </c>
      <c r="H571" t="s">
        <v>1581</v>
      </c>
      <c r="I571" t="s">
        <v>352</v>
      </c>
      <c r="J571" t="s">
        <v>126</v>
      </c>
      <c r="K571" t="s">
        <v>221</v>
      </c>
      <c r="L571" t="s">
        <v>97</v>
      </c>
      <c r="M571" t="s">
        <v>1582</v>
      </c>
      <c r="N571" t="s">
        <v>58</v>
      </c>
      <c r="O571" t="s">
        <v>868</v>
      </c>
      <c r="P571" t="s">
        <v>869</v>
      </c>
      <c r="Q571" t="s">
        <v>870</v>
      </c>
    </row>
    <row r="572" spans="1:18">
      <c r="A572">
        <v>2019</v>
      </c>
      <c r="B572" t="s">
        <v>59</v>
      </c>
      <c r="C572" t="s">
        <v>862</v>
      </c>
      <c r="D572"/>
      <c r="E572"/>
      <c r="F572" t="s">
        <v>897</v>
      </c>
      <c r="G572" t="s">
        <v>897</v>
      </c>
      <c r="H572" t="s">
        <v>938</v>
      </c>
      <c r="I572" t="s">
        <v>1583</v>
      </c>
      <c r="J572" t="s">
        <v>126</v>
      </c>
      <c r="K572" t="s">
        <v>227</v>
      </c>
      <c r="L572" t="s">
        <v>56</v>
      </c>
      <c r="M572" t="s">
        <v>1584</v>
      </c>
      <c r="N572" t="s">
        <v>58</v>
      </c>
      <c r="O572" t="s">
        <v>868</v>
      </c>
      <c r="P572" t="s">
        <v>869</v>
      </c>
      <c r="Q572" t="s">
        <v>870</v>
      </c>
    </row>
    <row r="573" spans="1:18">
      <c r="A573">
        <v>2019</v>
      </c>
      <c r="B573" t="s">
        <v>59</v>
      </c>
      <c r="C573" t="s">
        <v>862</v>
      </c>
      <c r="D573"/>
      <c r="E573"/>
      <c r="F573" t="s">
        <v>502</v>
      </c>
      <c r="G573" t="s">
        <v>502</v>
      </c>
      <c r="H573" t="s">
        <v>913</v>
      </c>
      <c r="I573" t="s">
        <v>1424</v>
      </c>
      <c r="J573" t="s">
        <v>126</v>
      </c>
      <c r="K573" t="s">
        <v>232</v>
      </c>
      <c r="L573" t="s">
        <v>56</v>
      </c>
      <c r="M573" t="s">
        <v>1585</v>
      </c>
      <c r="N573" t="s">
        <v>58</v>
      </c>
      <c r="O573" t="s">
        <v>868</v>
      </c>
      <c r="P573" t="s">
        <v>869</v>
      </c>
      <c r="Q573" t="s">
        <v>870</v>
      </c>
    </row>
    <row r="574" spans="1:18">
      <c r="A574">
        <v>2019</v>
      </c>
      <c r="B574" t="s">
        <v>59</v>
      </c>
      <c r="C574" t="s">
        <v>862</v>
      </c>
      <c r="D574"/>
      <c r="E574"/>
      <c r="F574" t="s">
        <v>947</v>
      </c>
      <c r="G574" t="s">
        <v>947</v>
      </c>
      <c r="H574" t="s">
        <v>1586</v>
      </c>
      <c r="I574" t="s">
        <v>426</v>
      </c>
      <c r="J574" t="s">
        <v>1587</v>
      </c>
      <c r="K574" t="s">
        <v>96</v>
      </c>
      <c r="L574" t="s">
        <v>56</v>
      </c>
      <c r="M574" t="s">
        <v>1588</v>
      </c>
      <c r="N574" t="s">
        <v>58</v>
      </c>
      <c r="O574" t="s">
        <v>868</v>
      </c>
      <c r="P574" t="s">
        <v>869</v>
      </c>
      <c r="Q574" t="s">
        <v>870</v>
      </c>
    </row>
    <row r="575" spans="1:18">
      <c r="A575">
        <v>2019</v>
      </c>
      <c r="B575" t="s">
        <v>59</v>
      </c>
      <c r="C575" t="s">
        <v>862</v>
      </c>
      <c r="D575"/>
      <c r="E575"/>
      <c r="F575" t="s">
        <v>947</v>
      </c>
      <c r="G575" t="s">
        <v>947</v>
      </c>
      <c r="H575" t="s">
        <v>1214</v>
      </c>
      <c r="I575" t="s">
        <v>1589</v>
      </c>
      <c r="J575" t="s">
        <v>1590</v>
      </c>
      <c r="K575" t="s">
        <v>1591</v>
      </c>
      <c r="L575" t="s">
        <v>56</v>
      </c>
      <c r="M575" t="s">
        <v>1592</v>
      </c>
      <c r="N575" t="s">
        <v>58</v>
      </c>
      <c r="O575" t="s">
        <v>868</v>
      </c>
      <c r="P575" t="s">
        <v>869</v>
      </c>
      <c r="Q575" t="s">
        <v>870</v>
      </c>
    </row>
    <row r="576" spans="1:18">
      <c r="A576">
        <v>2019</v>
      </c>
      <c r="B576" t="s">
        <v>59</v>
      </c>
      <c r="C576" t="s">
        <v>862</v>
      </c>
      <c r="D576"/>
      <c r="E576"/>
      <c r="F576" t="s">
        <v>502</v>
      </c>
      <c r="G576" t="s">
        <v>502</v>
      </c>
      <c r="H576" t="s">
        <v>1593</v>
      </c>
      <c r="I576" t="s">
        <v>1594</v>
      </c>
      <c r="J576" t="s">
        <v>359</v>
      </c>
      <c r="K576" t="s">
        <v>110</v>
      </c>
      <c r="L576" t="s">
        <v>56</v>
      </c>
      <c r="M576" t="s">
        <v>1595</v>
      </c>
      <c r="N576" t="s">
        <v>58</v>
      </c>
      <c r="O576" t="s">
        <v>868</v>
      </c>
      <c r="P576" t="s">
        <v>869</v>
      </c>
      <c r="Q576" t="s">
        <v>870</v>
      </c>
    </row>
    <row r="577" spans="1:18">
      <c r="A577">
        <v>2019</v>
      </c>
      <c r="B577" t="s">
        <v>59</v>
      </c>
      <c r="C577" t="s">
        <v>862</v>
      </c>
      <c r="D577"/>
      <c r="E577"/>
      <c r="F577" t="s">
        <v>937</v>
      </c>
      <c r="G577" t="s">
        <v>937</v>
      </c>
      <c r="H577" t="s">
        <v>898</v>
      </c>
      <c r="I577" t="s">
        <v>1596</v>
      </c>
      <c r="J577" t="s">
        <v>359</v>
      </c>
      <c r="K577" t="s">
        <v>110</v>
      </c>
      <c r="L577" t="s">
        <v>56</v>
      </c>
      <c r="M577" t="s">
        <v>1597</v>
      </c>
      <c r="N577" t="s">
        <v>58</v>
      </c>
      <c r="O577" t="s">
        <v>868</v>
      </c>
      <c r="P577" t="s">
        <v>869</v>
      </c>
      <c r="Q577" t="s">
        <v>870</v>
      </c>
    </row>
    <row r="578" spans="1:18">
      <c r="A578">
        <v>2019</v>
      </c>
      <c r="B578" t="s">
        <v>59</v>
      </c>
      <c r="C578" t="s">
        <v>862</v>
      </c>
      <c r="D578"/>
      <c r="E578"/>
      <c r="F578" t="s">
        <v>897</v>
      </c>
      <c r="G578" t="s">
        <v>897</v>
      </c>
      <c r="H578" t="s">
        <v>1270</v>
      </c>
      <c r="I578" t="s">
        <v>529</v>
      </c>
      <c r="J578" t="s">
        <v>1598</v>
      </c>
      <c r="K578" t="s">
        <v>1599</v>
      </c>
      <c r="L578" t="s">
        <v>56</v>
      </c>
      <c r="M578" t="s">
        <v>1600</v>
      </c>
      <c r="N578" t="s">
        <v>58</v>
      </c>
      <c r="O578" t="s">
        <v>868</v>
      </c>
      <c r="P578" t="s">
        <v>869</v>
      </c>
      <c r="Q578" t="s">
        <v>870</v>
      </c>
    </row>
    <row r="579" spans="1:18">
      <c r="A579">
        <v>2019</v>
      </c>
      <c r="B579" t="s">
        <v>59</v>
      </c>
      <c r="C579" t="s">
        <v>862</v>
      </c>
      <c r="D579"/>
      <c r="E579"/>
      <c r="F579" t="s">
        <v>1011</v>
      </c>
      <c r="G579" t="s">
        <v>1011</v>
      </c>
      <c r="H579" t="s">
        <v>1499</v>
      </c>
      <c r="I579" t="s">
        <v>1350</v>
      </c>
      <c r="J579" t="s">
        <v>359</v>
      </c>
      <c r="K579" t="s">
        <v>1069</v>
      </c>
      <c r="L579" t="s">
        <v>56</v>
      </c>
      <c r="M579" t="s">
        <v>1601</v>
      </c>
      <c r="N579" t="s">
        <v>58</v>
      </c>
      <c r="O579" t="s">
        <v>868</v>
      </c>
      <c r="P579" t="s">
        <v>869</v>
      </c>
      <c r="Q579" t="s">
        <v>870</v>
      </c>
    </row>
    <row r="580" spans="1:18">
      <c r="A580">
        <v>2019</v>
      </c>
      <c r="B580" t="s">
        <v>59</v>
      </c>
      <c r="C580" t="s">
        <v>862</v>
      </c>
      <c r="D580"/>
      <c r="E580"/>
      <c r="F580" t="s">
        <v>362</v>
      </c>
      <c r="G580" t="s">
        <v>362</v>
      </c>
      <c r="H580" t="s">
        <v>1602</v>
      </c>
      <c r="I580" t="s">
        <v>1603</v>
      </c>
      <c r="J580" t="s">
        <v>355</v>
      </c>
      <c r="K580" t="s">
        <v>231</v>
      </c>
      <c r="L580" t="s">
        <v>56</v>
      </c>
      <c r="M580" t="s">
        <v>1604</v>
      </c>
      <c r="N580" t="s">
        <v>58</v>
      </c>
      <c r="O580" t="s">
        <v>868</v>
      </c>
      <c r="P580" t="s">
        <v>869</v>
      </c>
      <c r="Q580" t="s">
        <v>870</v>
      </c>
    </row>
    <row r="581" spans="1:18">
      <c r="A581">
        <v>2019</v>
      </c>
      <c r="B581" t="s">
        <v>59</v>
      </c>
      <c r="C581" t="s">
        <v>862</v>
      </c>
      <c r="D581"/>
      <c r="E581"/>
      <c r="F581" t="s">
        <v>1481</v>
      </c>
      <c r="G581" t="s">
        <v>1481</v>
      </c>
      <c r="H581" t="s">
        <v>1114</v>
      </c>
      <c r="I581" t="s">
        <v>1605</v>
      </c>
      <c r="J581" t="s">
        <v>355</v>
      </c>
      <c r="K581" t="s">
        <v>1606</v>
      </c>
      <c r="L581" t="s">
        <v>56</v>
      </c>
      <c r="M581" t="s">
        <v>1607</v>
      </c>
      <c r="N581" t="s">
        <v>58</v>
      </c>
      <c r="O581" t="s">
        <v>868</v>
      </c>
      <c r="P581" t="s">
        <v>869</v>
      </c>
      <c r="Q581" t="s">
        <v>870</v>
      </c>
    </row>
    <row r="582" spans="1:18">
      <c r="A582">
        <v>2019</v>
      </c>
      <c r="B582" t="s">
        <v>59</v>
      </c>
      <c r="C582" t="s">
        <v>862</v>
      </c>
      <c r="D582"/>
      <c r="E582"/>
      <c r="F582" t="s">
        <v>1006</v>
      </c>
      <c r="G582" t="s">
        <v>1006</v>
      </c>
      <c r="H582" t="s">
        <v>1608</v>
      </c>
      <c r="I582" t="s">
        <v>1609</v>
      </c>
      <c r="J582" t="s">
        <v>1610</v>
      </c>
      <c r="K582" t="s">
        <v>91</v>
      </c>
      <c r="L582" t="s">
        <v>56</v>
      </c>
      <c r="M582" t="s">
        <v>1611</v>
      </c>
      <c r="N582" t="s">
        <v>58</v>
      </c>
      <c r="O582" t="s">
        <v>868</v>
      </c>
      <c r="P582" t="s">
        <v>869</v>
      </c>
      <c r="Q582" t="s">
        <v>870</v>
      </c>
    </row>
    <row r="583" spans="1:18">
      <c r="A583">
        <v>2019</v>
      </c>
      <c r="B583" t="s">
        <v>59</v>
      </c>
      <c r="C583" t="s">
        <v>862</v>
      </c>
      <c r="D583"/>
      <c r="E583"/>
      <c r="F583" t="s">
        <v>229</v>
      </c>
      <c r="G583" t="s">
        <v>229</v>
      </c>
      <c r="H583" t="s">
        <v>1612</v>
      </c>
      <c r="I583" t="s">
        <v>354</v>
      </c>
      <c r="J583" t="s">
        <v>355</v>
      </c>
      <c r="K583" t="s">
        <v>356</v>
      </c>
      <c r="L583" t="s">
        <v>97</v>
      </c>
      <c r="M583" t="s">
        <v>1613</v>
      </c>
      <c r="N583" t="s">
        <v>58</v>
      </c>
      <c r="O583" t="s">
        <v>868</v>
      </c>
      <c r="P583" t="s">
        <v>869</v>
      </c>
      <c r="Q583" t="s">
        <v>870</v>
      </c>
    </row>
    <row r="584" spans="1:18">
      <c r="A584">
        <v>2019</v>
      </c>
      <c r="B584" t="s">
        <v>59</v>
      </c>
      <c r="C584" t="s">
        <v>862</v>
      </c>
      <c r="D584"/>
      <c r="E584"/>
      <c r="F584" t="s">
        <v>135</v>
      </c>
      <c r="G584" t="s">
        <v>135</v>
      </c>
      <c r="H584" t="s">
        <v>1614</v>
      </c>
      <c r="I584" t="s">
        <v>1615</v>
      </c>
      <c r="J584" t="s">
        <v>1616</v>
      </c>
      <c r="K584" t="s">
        <v>320</v>
      </c>
      <c r="L584" t="s">
        <v>97</v>
      </c>
      <c r="M584" t="s">
        <v>1617</v>
      </c>
      <c r="N584" t="s">
        <v>58</v>
      </c>
      <c r="O584" t="s">
        <v>868</v>
      </c>
      <c r="P584" t="s">
        <v>869</v>
      </c>
      <c r="Q584" t="s">
        <v>870</v>
      </c>
    </row>
    <row r="585" spans="1:18">
      <c r="A585">
        <v>2019</v>
      </c>
      <c r="B585" t="s">
        <v>59</v>
      </c>
      <c r="C585" t="s">
        <v>862</v>
      </c>
      <c r="D585"/>
      <c r="E585"/>
      <c r="F585" t="s">
        <v>984</v>
      </c>
      <c r="G585" t="s">
        <v>984</v>
      </c>
      <c r="H585" t="s">
        <v>52</v>
      </c>
      <c r="I585" t="s">
        <v>591</v>
      </c>
      <c r="J585" t="s">
        <v>355</v>
      </c>
      <c r="K585" t="s">
        <v>1618</v>
      </c>
      <c r="L585" t="s">
        <v>56</v>
      </c>
      <c r="M585" t="s">
        <v>1619</v>
      </c>
      <c r="N585" t="s">
        <v>58</v>
      </c>
      <c r="O585" t="s">
        <v>868</v>
      </c>
      <c r="P585" t="s">
        <v>869</v>
      </c>
      <c r="Q585" t="s">
        <v>870</v>
      </c>
    </row>
    <row r="586" spans="1:18">
      <c r="A586">
        <v>2019</v>
      </c>
      <c r="B586" t="s">
        <v>59</v>
      </c>
      <c r="C586" t="s">
        <v>862</v>
      </c>
      <c r="D586"/>
      <c r="E586"/>
      <c r="F586" t="s">
        <v>891</v>
      </c>
      <c r="G586" t="s">
        <v>891</v>
      </c>
      <c r="H586" t="s">
        <v>1192</v>
      </c>
      <c r="I586" t="s">
        <v>434</v>
      </c>
      <c r="J586" t="s">
        <v>1620</v>
      </c>
      <c r="K586" t="s">
        <v>96</v>
      </c>
      <c r="L586" t="s">
        <v>56</v>
      </c>
      <c r="M586" t="s">
        <v>1621</v>
      </c>
      <c r="N586" t="s">
        <v>58</v>
      </c>
      <c r="O586" t="s">
        <v>868</v>
      </c>
      <c r="P586" t="s">
        <v>869</v>
      </c>
      <c r="Q586" t="s">
        <v>870</v>
      </c>
    </row>
    <row r="587" spans="1:18">
      <c r="A587">
        <v>2019</v>
      </c>
      <c r="B587" t="s">
        <v>59</v>
      </c>
      <c r="C587" t="s">
        <v>862</v>
      </c>
      <c r="D587"/>
      <c r="E587"/>
      <c r="F587" t="s">
        <v>502</v>
      </c>
      <c r="G587" t="s">
        <v>502</v>
      </c>
      <c r="H587" t="s">
        <v>1622</v>
      </c>
      <c r="I587" t="s">
        <v>1623</v>
      </c>
      <c r="J587" t="s">
        <v>1624</v>
      </c>
      <c r="K587" t="s">
        <v>96</v>
      </c>
      <c r="L587" t="s">
        <v>56</v>
      </c>
      <c r="M587" t="s">
        <v>1625</v>
      </c>
      <c r="N587" t="s">
        <v>58</v>
      </c>
      <c r="O587" t="s">
        <v>868</v>
      </c>
      <c r="P587" t="s">
        <v>869</v>
      </c>
      <c r="Q587" t="s">
        <v>870</v>
      </c>
    </row>
    <row r="588" spans="1:18">
      <c r="A588">
        <v>2019</v>
      </c>
      <c r="B588" t="s">
        <v>59</v>
      </c>
      <c r="C588" t="s">
        <v>862</v>
      </c>
      <c r="D588"/>
      <c r="E588"/>
      <c r="F588" t="s">
        <v>863</v>
      </c>
      <c r="G588" t="s">
        <v>863</v>
      </c>
      <c r="H588" t="s">
        <v>1626</v>
      </c>
      <c r="I588" t="s">
        <v>1627</v>
      </c>
      <c r="J588" t="s">
        <v>359</v>
      </c>
      <c r="K588" t="s">
        <v>629</v>
      </c>
      <c r="L588" t="s">
        <v>56</v>
      </c>
      <c r="M588" t="s">
        <v>1628</v>
      </c>
      <c r="N588" t="s">
        <v>58</v>
      </c>
      <c r="O588" t="s">
        <v>868</v>
      </c>
      <c r="P588" t="s">
        <v>869</v>
      </c>
      <c r="Q588" t="s">
        <v>870</v>
      </c>
    </row>
    <row r="589" spans="1:18">
      <c r="A589">
        <v>2019</v>
      </c>
      <c r="B589" t="s">
        <v>59</v>
      </c>
      <c r="C589" t="s">
        <v>862</v>
      </c>
      <c r="D589"/>
      <c r="E589"/>
      <c r="F589" t="s">
        <v>301</v>
      </c>
      <c r="G589" t="s">
        <v>301</v>
      </c>
      <c r="H589" t="s">
        <v>906</v>
      </c>
      <c r="I589" t="s">
        <v>1629</v>
      </c>
      <c r="J589" t="s">
        <v>1630</v>
      </c>
      <c r="K589" t="s">
        <v>1631</v>
      </c>
      <c r="L589" t="s">
        <v>56</v>
      </c>
      <c r="M589" t="s">
        <v>1632</v>
      </c>
      <c r="N589" t="s">
        <v>58</v>
      </c>
      <c r="O589" t="s">
        <v>868</v>
      </c>
      <c r="P589" t="s">
        <v>869</v>
      </c>
      <c r="Q589" t="s">
        <v>870</v>
      </c>
    </row>
    <row r="590" spans="1:18">
      <c r="A590">
        <v>2019</v>
      </c>
      <c r="B590" t="s">
        <v>59</v>
      </c>
      <c r="C590" t="s">
        <v>862</v>
      </c>
      <c r="D590"/>
      <c r="E590"/>
      <c r="F590" t="s">
        <v>229</v>
      </c>
      <c r="G590" t="s">
        <v>229</v>
      </c>
      <c r="H590" t="s">
        <v>945</v>
      </c>
      <c r="I590" t="s">
        <v>358</v>
      </c>
      <c r="J590" t="s">
        <v>359</v>
      </c>
      <c r="K590" t="s">
        <v>360</v>
      </c>
      <c r="L590" t="s">
        <v>97</v>
      </c>
      <c r="M590" t="s">
        <v>1633</v>
      </c>
      <c r="N590" t="s">
        <v>58</v>
      </c>
      <c r="O590" t="s">
        <v>868</v>
      </c>
      <c r="P590" t="s">
        <v>869</v>
      </c>
      <c r="Q590" t="s">
        <v>870</v>
      </c>
    </row>
    <row r="591" spans="1:18">
      <c r="A591">
        <v>2019</v>
      </c>
      <c r="B591" t="s">
        <v>59</v>
      </c>
      <c r="C591" t="s">
        <v>862</v>
      </c>
      <c r="D591"/>
      <c r="E591"/>
      <c r="F591" t="s">
        <v>362</v>
      </c>
      <c r="G591" t="s">
        <v>362</v>
      </c>
      <c r="H591" t="s">
        <v>1634</v>
      </c>
      <c r="I591" t="s">
        <v>363</v>
      </c>
      <c r="J591" t="s">
        <v>364</v>
      </c>
      <c r="K591" t="s">
        <v>365</v>
      </c>
      <c r="L591" t="s">
        <v>97</v>
      </c>
      <c r="M591" t="s">
        <v>1635</v>
      </c>
      <c r="N591" t="s">
        <v>58</v>
      </c>
      <c r="O591" t="s">
        <v>868</v>
      </c>
      <c r="P591" t="s">
        <v>869</v>
      </c>
      <c r="Q591" t="s">
        <v>870</v>
      </c>
    </row>
    <row r="592" spans="1:18">
      <c r="A592">
        <v>2019</v>
      </c>
      <c r="B592" t="s">
        <v>59</v>
      </c>
      <c r="C592" t="s">
        <v>862</v>
      </c>
      <c r="D592"/>
      <c r="E592"/>
      <c r="F592" t="s">
        <v>891</v>
      </c>
      <c r="G592" t="s">
        <v>891</v>
      </c>
      <c r="H592" t="s">
        <v>880</v>
      </c>
      <c r="I592" t="s">
        <v>1636</v>
      </c>
      <c r="J592" t="s">
        <v>1637</v>
      </c>
      <c r="K592" t="s">
        <v>318</v>
      </c>
      <c r="L592" t="s">
        <v>56</v>
      </c>
      <c r="M592" t="s">
        <v>1638</v>
      </c>
      <c r="N592" t="s">
        <v>58</v>
      </c>
      <c r="O592" t="s">
        <v>868</v>
      </c>
      <c r="P592" t="s">
        <v>869</v>
      </c>
      <c r="Q592" t="s">
        <v>870</v>
      </c>
    </row>
    <row r="593" spans="1:18">
      <c r="A593">
        <v>2019</v>
      </c>
      <c r="B593" t="s">
        <v>59</v>
      </c>
      <c r="C593" t="s">
        <v>862</v>
      </c>
      <c r="D593"/>
      <c r="E593"/>
      <c r="F593" t="s">
        <v>51</v>
      </c>
      <c r="G593" t="s">
        <v>51</v>
      </c>
      <c r="H593" t="s">
        <v>1112</v>
      </c>
      <c r="I593" t="s">
        <v>367</v>
      </c>
      <c r="J593" t="s">
        <v>359</v>
      </c>
      <c r="K593" t="s">
        <v>368</v>
      </c>
      <c r="L593" t="s">
        <v>97</v>
      </c>
      <c r="M593" t="s">
        <v>1639</v>
      </c>
      <c r="N593" t="s">
        <v>58</v>
      </c>
      <c r="O593" t="s">
        <v>868</v>
      </c>
      <c r="P593" t="s">
        <v>869</v>
      </c>
      <c r="Q593" t="s">
        <v>870</v>
      </c>
    </row>
    <row r="594" spans="1:18">
      <c r="A594">
        <v>2019</v>
      </c>
      <c r="B594" t="s">
        <v>59</v>
      </c>
      <c r="C594" t="s">
        <v>862</v>
      </c>
      <c r="D594"/>
      <c r="E594"/>
      <c r="F594" t="s">
        <v>897</v>
      </c>
      <c r="G594" t="s">
        <v>897</v>
      </c>
      <c r="H594" t="s">
        <v>956</v>
      </c>
      <c r="I594" t="s">
        <v>1640</v>
      </c>
      <c r="J594" t="s">
        <v>359</v>
      </c>
      <c r="K594" t="s">
        <v>496</v>
      </c>
      <c r="L594" t="s">
        <v>56</v>
      </c>
      <c r="M594" t="s">
        <v>1641</v>
      </c>
      <c r="N594" t="s">
        <v>58</v>
      </c>
      <c r="O594" t="s">
        <v>868</v>
      </c>
      <c r="P594" t="s">
        <v>869</v>
      </c>
      <c r="Q594" t="s">
        <v>870</v>
      </c>
    </row>
    <row r="595" spans="1:18">
      <c r="A595">
        <v>2019</v>
      </c>
      <c r="B595" t="s">
        <v>59</v>
      </c>
      <c r="C595" t="s">
        <v>862</v>
      </c>
      <c r="D595"/>
      <c r="E595"/>
      <c r="F595" t="s">
        <v>1180</v>
      </c>
      <c r="G595" t="s">
        <v>1180</v>
      </c>
      <c r="H595" t="s">
        <v>967</v>
      </c>
      <c r="I595" t="s">
        <v>1642</v>
      </c>
      <c r="J595" t="s">
        <v>359</v>
      </c>
      <c r="K595" t="s">
        <v>184</v>
      </c>
      <c r="L595" t="s">
        <v>56</v>
      </c>
      <c r="M595" t="s">
        <v>1643</v>
      </c>
      <c r="N595" t="s">
        <v>58</v>
      </c>
      <c r="O595" t="s">
        <v>868</v>
      </c>
      <c r="P595" t="s">
        <v>869</v>
      </c>
      <c r="Q595" t="s">
        <v>870</v>
      </c>
    </row>
    <row r="596" spans="1:18">
      <c r="A596">
        <v>2019</v>
      </c>
      <c r="B596" t="s">
        <v>59</v>
      </c>
      <c r="C596" t="s">
        <v>862</v>
      </c>
      <c r="D596"/>
      <c r="E596"/>
      <c r="F596" t="s">
        <v>74</v>
      </c>
      <c r="G596" t="s">
        <v>74</v>
      </c>
      <c r="H596" t="s">
        <v>1644</v>
      </c>
      <c r="I596" t="s">
        <v>1645</v>
      </c>
      <c r="J596" t="s">
        <v>1624</v>
      </c>
      <c r="K596" t="s">
        <v>530</v>
      </c>
      <c r="L596" t="s">
        <v>56</v>
      </c>
      <c r="M596" t="s">
        <v>1646</v>
      </c>
      <c r="N596" t="s">
        <v>58</v>
      </c>
      <c r="O596" t="s">
        <v>868</v>
      </c>
      <c r="P596" t="s">
        <v>869</v>
      </c>
      <c r="Q596" t="s">
        <v>870</v>
      </c>
    </row>
    <row r="597" spans="1:18">
      <c r="A597">
        <v>2019</v>
      </c>
      <c r="B597" t="s">
        <v>59</v>
      </c>
      <c r="C597" t="s">
        <v>862</v>
      </c>
      <c r="D597"/>
      <c r="E597"/>
      <c r="F597" t="s">
        <v>177</v>
      </c>
      <c r="G597" t="s">
        <v>177</v>
      </c>
      <c r="H597" t="s">
        <v>1647</v>
      </c>
      <c r="I597" t="s">
        <v>370</v>
      </c>
      <c r="J597" t="s">
        <v>355</v>
      </c>
      <c r="K597" t="s">
        <v>371</v>
      </c>
      <c r="L597" t="s">
        <v>97</v>
      </c>
      <c r="M597" t="s">
        <v>1648</v>
      </c>
      <c r="N597" t="s">
        <v>58</v>
      </c>
      <c r="O597" t="s">
        <v>868</v>
      </c>
      <c r="P597" t="s">
        <v>869</v>
      </c>
      <c r="Q597" t="s">
        <v>870</v>
      </c>
    </row>
    <row r="598" spans="1:18">
      <c r="A598">
        <v>2019</v>
      </c>
      <c r="B598" t="s">
        <v>59</v>
      </c>
      <c r="C598" t="s">
        <v>862</v>
      </c>
      <c r="D598"/>
      <c r="E598"/>
      <c r="F598" t="s">
        <v>1006</v>
      </c>
      <c r="G598" t="s">
        <v>1006</v>
      </c>
      <c r="H598" t="s">
        <v>1608</v>
      </c>
      <c r="I598" t="s">
        <v>1649</v>
      </c>
      <c r="J598" t="s">
        <v>359</v>
      </c>
      <c r="K598" t="s">
        <v>1650</v>
      </c>
      <c r="L598" t="s">
        <v>56</v>
      </c>
      <c r="M598" t="s">
        <v>1651</v>
      </c>
      <c r="N598" t="s">
        <v>58</v>
      </c>
      <c r="O598" t="s">
        <v>868</v>
      </c>
      <c r="P598" t="s">
        <v>869</v>
      </c>
      <c r="Q598" t="s">
        <v>870</v>
      </c>
    </row>
    <row r="599" spans="1:18">
      <c r="A599">
        <v>2019</v>
      </c>
      <c r="B599" t="s">
        <v>59</v>
      </c>
      <c r="C599" t="s">
        <v>862</v>
      </c>
      <c r="D599"/>
      <c r="E599"/>
      <c r="F599" t="s">
        <v>362</v>
      </c>
      <c r="G599" t="s">
        <v>362</v>
      </c>
      <c r="H599" t="s">
        <v>1652</v>
      </c>
      <c r="I599" t="s">
        <v>1653</v>
      </c>
      <c r="J599" t="s">
        <v>359</v>
      </c>
      <c r="K599" t="s">
        <v>184</v>
      </c>
      <c r="L599" t="s">
        <v>56</v>
      </c>
      <c r="M599" t="s">
        <v>1654</v>
      </c>
      <c r="N599" t="s">
        <v>58</v>
      </c>
      <c r="O599" t="s">
        <v>868</v>
      </c>
      <c r="P599" t="s">
        <v>869</v>
      </c>
      <c r="Q599" t="s">
        <v>870</v>
      </c>
    </row>
    <row r="600" spans="1:18">
      <c r="A600">
        <v>2019</v>
      </c>
      <c r="B600" t="s">
        <v>59</v>
      </c>
      <c r="C600" t="s">
        <v>862</v>
      </c>
      <c r="D600"/>
      <c r="E600"/>
      <c r="F600" t="s">
        <v>984</v>
      </c>
      <c r="G600" t="s">
        <v>984</v>
      </c>
      <c r="H600" t="s">
        <v>1655</v>
      </c>
      <c r="I600" t="s">
        <v>1656</v>
      </c>
      <c r="J600" t="s">
        <v>355</v>
      </c>
      <c r="K600" t="s">
        <v>314</v>
      </c>
      <c r="L600" t="s">
        <v>56</v>
      </c>
      <c r="M600" t="s">
        <v>1657</v>
      </c>
      <c r="N600" t="s">
        <v>58</v>
      </c>
      <c r="O600" t="s">
        <v>868</v>
      </c>
      <c r="P600" t="s">
        <v>869</v>
      </c>
      <c r="Q600" t="s">
        <v>870</v>
      </c>
    </row>
    <row r="601" spans="1:18">
      <c r="A601">
        <v>2019</v>
      </c>
      <c r="B601" t="s">
        <v>59</v>
      </c>
      <c r="C601" t="s">
        <v>862</v>
      </c>
      <c r="D601"/>
      <c r="E601"/>
      <c r="F601" t="s">
        <v>897</v>
      </c>
      <c r="G601" t="s">
        <v>897</v>
      </c>
      <c r="H601" t="s">
        <v>52</v>
      </c>
      <c r="I601" t="s">
        <v>1658</v>
      </c>
      <c r="J601" t="s">
        <v>359</v>
      </c>
      <c r="K601" t="s">
        <v>610</v>
      </c>
      <c r="L601" t="s">
        <v>56</v>
      </c>
      <c r="M601" t="s">
        <v>1659</v>
      </c>
      <c r="N601" t="s">
        <v>58</v>
      </c>
      <c r="O601" t="s">
        <v>868</v>
      </c>
      <c r="P601" t="s">
        <v>869</v>
      </c>
      <c r="Q601" t="s">
        <v>870</v>
      </c>
    </row>
    <row r="602" spans="1:18">
      <c r="A602">
        <v>2019</v>
      </c>
      <c r="B602" t="s">
        <v>59</v>
      </c>
      <c r="C602" t="s">
        <v>862</v>
      </c>
      <c r="D602"/>
      <c r="E602"/>
      <c r="F602" t="s">
        <v>897</v>
      </c>
      <c r="G602" t="s">
        <v>897</v>
      </c>
      <c r="H602" t="s">
        <v>1395</v>
      </c>
      <c r="I602" t="s">
        <v>1660</v>
      </c>
      <c r="J602" t="s">
        <v>359</v>
      </c>
      <c r="K602" t="s">
        <v>259</v>
      </c>
      <c r="L602" t="s">
        <v>56</v>
      </c>
      <c r="M602" t="s">
        <v>1661</v>
      </c>
      <c r="N602" t="s">
        <v>58</v>
      </c>
      <c r="O602" t="s">
        <v>868</v>
      </c>
      <c r="P602" t="s">
        <v>869</v>
      </c>
      <c r="Q602" t="s">
        <v>870</v>
      </c>
    </row>
    <row r="603" spans="1:18">
      <c r="A603">
        <v>2019</v>
      </c>
      <c r="B603" t="s">
        <v>59</v>
      </c>
      <c r="C603" t="s">
        <v>862</v>
      </c>
      <c r="D603"/>
      <c r="E603"/>
      <c r="F603" t="s">
        <v>99</v>
      </c>
      <c r="G603" t="s">
        <v>99</v>
      </c>
      <c r="H603" t="s">
        <v>906</v>
      </c>
      <c r="I603" t="s">
        <v>375</v>
      </c>
      <c r="J603" t="s">
        <v>359</v>
      </c>
      <c r="K603" t="s">
        <v>133</v>
      </c>
      <c r="L603" t="s">
        <v>97</v>
      </c>
      <c r="M603" t="s">
        <v>1662</v>
      </c>
      <c r="N603" t="s">
        <v>58</v>
      </c>
      <c r="O603" t="s">
        <v>868</v>
      </c>
      <c r="P603" t="s">
        <v>869</v>
      </c>
      <c r="Q603" t="s">
        <v>870</v>
      </c>
    </row>
    <row r="604" spans="1:18">
      <c r="A604">
        <v>2019</v>
      </c>
      <c r="B604" t="s">
        <v>59</v>
      </c>
      <c r="C604" t="s">
        <v>862</v>
      </c>
      <c r="D604"/>
      <c r="E604"/>
      <c r="F604" t="s">
        <v>502</v>
      </c>
      <c r="G604" t="s">
        <v>502</v>
      </c>
      <c r="H604" t="s">
        <v>1156</v>
      </c>
      <c r="I604" t="s">
        <v>1663</v>
      </c>
      <c r="J604" t="s">
        <v>355</v>
      </c>
      <c r="K604" t="s">
        <v>133</v>
      </c>
      <c r="L604" t="s">
        <v>56</v>
      </c>
      <c r="M604" t="s">
        <v>1664</v>
      </c>
      <c r="N604" t="s">
        <v>58</v>
      </c>
      <c r="O604" t="s">
        <v>868</v>
      </c>
      <c r="P604" t="s">
        <v>869</v>
      </c>
      <c r="Q604" t="s">
        <v>870</v>
      </c>
    </row>
    <row r="605" spans="1:18">
      <c r="A605">
        <v>2019</v>
      </c>
      <c r="B605" t="s">
        <v>59</v>
      </c>
      <c r="C605" t="s">
        <v>862</v>
      </c>
      <c r="D605"/>
      <c r="E605"/>
      <c r="F605" t="s">
        <v>897</v>
      </c>
      <c r="G605" t="s">
        <v>897</v>
      </c>
      <c r="H605" t="s">
        <v>938</v>
      </c>
      <c r="I605" t="s">
        <v>1665</v>
      </c>
      <c r="J605" t="s">
        <v>359</v>
      </c>
      <c r="K605" t="s">
        <v>188</v>
      </c>
      <c r="L605" t="s">
        <v>56</v>
      </c>
      <c r="M605" t="s">
        <v>1666</v>
      </c>
      <c r="N605" t="s">
        <v>58</v>
      </c>
      <c r="O605" t="s">
        <v>868</v>
      </c>
      <c r="P605" t="s">
        <v>869</v>
      </c>
      <c r="Q605" t="s">
        <v>870</v>
      </c>
    </row>
    <row r="606" spans="1:18">
      <c r="A606">
        <v>2019</v>
      </c>
      <c r="B606" t="s">
        <v>59</v>
      </c>
      <c r="C606" t="s">
        <v>862</v>
      </c>
      <c r="D606"/>
      <c r="E606"/>
      <c r="F606" t="s">
        <v>301</v>
      </c>
      <c r="G606" t="s">
        <v>301</v>
      </c>
      <c r="H606" t="s">
        <v>1156</v>
      </c>
      <c r="I606" t="s">
        <v>1667</v>
      </c>
      <c r="J606" t="s">
        <v>355</v>
      </c>
      <c r="K606" t="s">
        <v>133</v>
      </c>
      <c r="L606" t="s">
        <v>56</v>
      </c>
      <c r="M606" t="s">
        <v>1668</v>
      </c>
      <c r="N606" t="s">
        <v>58</v>
      </c>
      <c r="O606" t="s">
        <v>868</v>
      </c>
      <c r="P606" t="s">
        <v>869</v>
      </c>
      <c r="Q606" t="s">
        <v>870</v>
      </c>
    </row>
    <row r="607" spans="1:18">
      <c r="A607">
        <v>2019</v>
      </c>
      <c r="B607" t="s">
        <v>59</v>
      </c>
      <c r="C607" t="s">
        <v>862</v>
      </c>
      <c r="D607"/>
      <c r="E607"/>
      <c r="F607" t="s">
        <v>1093</v>
      </c>
      <c r="G607" t="s">
        <v>1093</v>
      </c>
      <c r="H607" t="s">
        <v>1067</v>
      </c>
      <c r="I607" t="s">
        <v>1424</v>
      </c>
      <c r="J607" t="s">
        <v>1669</v>
      </c>
      <c r="K607" t="s">
        <v>505</v>
      </c>
      <c r="L607" t="s">
        <v>97</v>
      </c>
      <c r="M607" t="s">
        <v>1670</v>
      </c>
      <c r="N607" t="s">
        <v>58</v>
      </c>
      <c r="O607" t="s">
        <v>868</v>
      </c>
      <c r="P607" t="s">
        <v>869</v>
      </c>
      <c r="Q607" t="s">
        <v>870</v>
      </c>
    </row>
    <row r="608" spans="1:18">
      <c r="A608">
        <v>2019</v>
      </c>
      <c r="B608" t="s">
        <v>59</v>
      </c>
      <c r="C608" t="s">
        <v>862</v>
      </c>
      <c r="D608"/>
      <c r="E608"/>
      <c r="F608" t="s">
        <v>897</v>
      </c>
      <c r="G608" t="s">
        <v>897</v>
      </c>
      <c r="H608" t="s">
        <v>880</v>
      </c>
      <c r="I608" t="s">
        <v>801</v>
      </c>
      <c r="J608" t="s">
        <v>359</v>
      </c>
      <c r="K608" t="s">
        <v>901</v>
      </c>
      <c r="L608" t="s">
        <v>56</v>
      </c>
      <c r="M608" t="s">
        <v>1671</v>
      </c>
      <c r="N608" t="s">
        <v>58</v>
      </c>
      <c r="O608" t="s">
        <v>868</v>
      </c>
      <c r="P608" t="s">
        <v>869</v>
      </c>
      <c r="Q608" t="s">
        <v>870</v>
      </c>
    </row>
    <row r="609" spans="1:18">
      <c r="A609">
        <v>2019</v>
      </c>
      <c r="B609" t="s">
        <v>59</v>
      </c>
      <c r="C609" t="s">
        <v>862</v>
      </c>
      <c r="D609"/>
      <c r="E609"/>
      <c r="F609" t="s">
        <v>897</v>
      </c>
      <c r="G609" t="s">
        <v>897</v>
      </c>
      <c r="H609" t="s">
        <v>1363</v>
      </c>
      <c r="I609" t="s">
        <v>1672</v>
      </c>
      <c r="J609" t="s">
        <v>1673</v>
      </c>
      <c r="K609" t="s">
        <v>1478</v>
      </c>
      <c r="L609" t="s">
        <v>56</v>
      </c>
      <c r="M609" t="s">
        <v>1674</v>
      </c>
      <c r="N609" t="s">
        <v>58</v>
      </c>
      <c r="O609" t="s">
        <v>868</v>
      </c>
      <c r="P609" t="s">
        <v>869</v>
      </c>
      <c r="Q609" t="s">
        <v>870</v>
      </c>
    </row>
    <row r="610" spans="1:18">
      <c r="A610">
        <v>2019</v>
      </c>
      <c r="B610" t="s">
        <v>59</v>
      </c>
      <c r="C610" t="s">
        <v>862</v>
      </c>
      <c r="D610"/>
      <c r="E610"/>
      <c r="F610" t="s">
        <v>135</v>
      </c>
      <c r="G610" t="s">
        <v>135</v>
      </c>
      <c r="H610" t="s">
        <v>1385</v>
      </c>
      <c r="I610" t="s">
        <v>377</v>
      </c>
      <c r="J610" t="s">
        <v>359</v>
      </c>
      <c r="K610" t="s">
        <v>378</v>
      </c>
      <c r="L610" t="s">
        <v>97</v>
      </c>
      <c r="M610" t="s">
        <v>1675</v>
      </c>
      <c r="N610" t="s">
        <v>58</v>
      </c>
      <c r="O610" t="s">
        <v>868</v>
      </c>
      <c r="P610" t="s">
        <v>869</v>
      </c>
      <c r="Q610" t="s">
        <v>870</v>
      </c>
    </row>
    <row r="611" spans="1:18">
      <c r="A611">
        <v>2019</v>
      </c>
      <c r="B611" t="s">
        <v>59</v>
      </c>
      <c r="C611" t="s">
        <v>862</v>
      </c>
      <c r="D611"/>
      <c r="E611"/>
      <c r="F611" t="s">
        <v>88</v>
      </c>
      <c r="G611" t="s">
        <v>88</v>
      </c>
      <c r="H611" t="s">
        <v>1676</v>
      </c>
      <c r="I611" t="s">
        <v>380</v>
      </c>
      <c r="J611" t="s">
        <v>251</v>
      </c>
      <c r="K611" t="s">
        <v>381</v>
      </c>
      <c r="L611" t="s">
        <v>97</v>
      </c>
      <c r="M611" t="s">
        <v>1677</v>
      </c>
      <c r="N611" t="s">
        <v>58</v>
      </c>
      <c r="O611" t="s">
        <v>868</v>
      </c>
      <c r="P611" t="s">
        <v>869</v>
      </c>
      <c r="Q611" t="s">
        <v>870</v>
      </c>
    </row>
    <row r="612" spans="1:18">
      <c r="A612">
        <v>2019</v>
      </c>
      <c r="B612" t="s">
        <v>59</v>
      </c>
      <c r="C612" t="s">
        <v>862</v>
      </c>
      <c r="D612"/>
      <c r="E612"/>
      <c r="F612" t="s">
        <v>74</v>
      </c>
      <c r="G612" t="s">
        <v>74</v>
      </c>
      <c r="H612" t="s">
        <v>1678</v>
      </c>
      <c r="I612" t="s">
        <v>213</v>
      </c>
      <c r="J612" t="s">
        <v>1679</v>
      </c>
      <c r="K612" t="s">
        <v>802</v>
      </c>
      <c r="L612" t="s">
        <v>56</v>
      </c>
      <c r="M612" t="s">
        <v>1680</v>
      </c>
      <c r="N612" t="s">
        <v>58</v>
      </c>
      <c r="O612" t="s">
        <v>868</v>
      </c>
      <c r="P612" t="s">
        <v>869</v>
      </c>
      <c r="Q612" t="s">
        <v>870</v>
      </c>
    </row>
    <row r="613" spans="1:18">
      <c r="A613">
        <v>2019</v>
      </c>
      <c r="B613" t="s">
        <v>59</v>
      </c>
      <c r="C613" t="s">
        <v>862</v>
      </c>
      <c r="D613"/>
      <c r="E613"/>
      <c r="F613" t="s">
        <v>301</v>
      </c>
      <c r="G613" t="s">
        <v>301</v>
      </c>
      <c r="H613" t="s">
        <v>1112</v>
      </c>
      <c r="I613" t="s">
        <v>1133</v>
      </c>
      <c r="J613" t="s">
        <v>1624</v>
      </c>
      <c r="K613" t="s">
        <v>802</v>
      </c>
      <c r="L613" t="s">
        <v>97</v>
      </c>
      <c r="M613" t="s">
        <v>1681</v>
      </c>
      <c r="N613" t="s">
        <v>58</v>
      </c>
      <c r="O613" t="s">
        <v>868</v>
      </c>
      <c r="P613" t="s">
        <v>869</v>
      </c>
      <c r="Q613" t="s">
        <v>870</v>
      </c>
    </row>
    <row r="614" spans="1:18">
      <c r="A614">
        <v>2019</v>
      </c>
      <c r="B614" t="s">
        <v>59</v>
      </c>
      <c r="C614" t="s">
        <v>862</v>
      </c>
      <c r="D614"/>
      <c r="E614"/>
      <c r="F614" t="s">
        <v>863</v>
      </c>
      <c r="G614" t="s">
        <v>863</v>
      </c>
      <c r="H614" t="s">
        <v>1272</v>
      </c>
      <c r="I614" t="s">
        <v>1682</v>
      </c>
      <c r="J614" t="s">
        <v>1683</v>
      </c>
      <c r="K614" t="s">
        <v>240</v>
      </c>
      <c r="L614" t="s">
        <v>56</v>
      </c>
      <c r="M614" t="s">
        <v>1684</v>
      </c>
      <c r="N614" t="s">
        <v>58</v>
      </c>
      <c r="O614" t="s">
        <v>868</v>
      </c>
      <c r="P614" t="s">
        <v>869</v>
      </c>
      <c r="Q614" t="s">
        <v>870</v>
      </c>
    </row>
    <row r="615" spans="1:18">
      <c r="A615">
        <v>2019</v>
      </c>
      <c r="B615" t="s">
        <v>59</v>
      </c>
      <c r="C615" t="s">
        <v>862</v>
      </c>
      <c r="D615"/>
      <c r="E615"/>
      <c r="F615" t="s">
        <v>947</v>
      </c>
      <c r="G615" t="s">
        <v>947</v>
      </c>
      <c r="H615" t="s">
        <v>1175</v>
      </c>
      <c r="I615" t="s">
        <v>1685</v>
      </c>
      <c r="J615" t="s">
        <v>1683</v>
      </c>
      <c r="K615" t="s">
        <v>1686</v>
      </c>
      <c r="L615" t="s">
        <v>56</v>
      </c>
      <c r="M615" t="s">
        <v>1687</v>
      </c>
      <c r="N615" t="s">
        <v>58</v>
      </c>
      <c r="O615" t="s">
        <v>868</v>
      </c>
      <c r="P615" t="s">
        <v>869</v>
      </c>
      <c r="Q615" t="s">
        <v>870</v>
      </c>
    </row>
    <row r="616" spans="1:18">
      <c r="A616">
        <v>2019</v>
      </c>
      <c r="B616" t="s">
        <v>59</v>
      </c>
      <c r="C616" t="s">
        <v>862</v>
      </c>
      <c r="D616"/>
      <c r="E616"/>
      <c r="F616" t="s">
        <v>177</v>
      </c>
      <c r="G616" t="s">
        <v>177</v>
      </c>
      <c r="H616" t="s">
        <v>913</v>
      </c>
      <c r="I616" t="s">
        <v>386</v>
      </c>
      <c r="J616" t="s">
        <v>359</v>
      </c>
      <c r="K616" t="s">
        <v>384</v>
      </c>
      <c r="L616" t="s">
        <v>97</v>
      </c>
      <c r="M616" t="s">
        <v>1688</v>
      </c>
      <c r="N616" t="s">
        <v>58</v>
      </c>
      <c r="O616" t="s">
        <v>868</v>
      </c>
      <c r="P616" t="s">
        <v>869</v>
      </c>
      <c r="Q616" t="s">
        <v>870</v>
      </c>
    </row>
    <row r="617" spans="1:18">
      <c r="A617">
        <v>2019</v>
      </c>
      <c r="B617" t="s">
        <v>59</v>
      </c>
      <c r="C617" t="s">
        <v>862</v>
      </c>
      <c r="D617"/>
      <c r="E617"/>
      <c r="F617" t="s">
        <v>897</v>
      </c>
      <c r="G617" t="s">
        <v>897</v>
      </c>
      <c r="H617" t="s">
        <v>1689</v>
      </c>
      <c r="I617" t="s">
        <v>1629</v>
      </c>
      <c r="J617" t="s">
        <v>1690</v>
      </c>
      <c r="K617" t="s">
        <v>310</v>
      </c>
      <c r="L617" t="s">
        <v>56</v>
      </c>
      <c r="M617" t="s">
        <v>1691</v>
      </c>
      <c r="N617" t="s">
        <v>58</v>
      </c>
      <c r="O617" t="s">
        <v>868</v>
      </c>
      <c r="P617" t="s">
        <v>869</v>
      </c>
      <c r="Q617" t="s">
        <v>870</v>
      </c>
    </row>
    <row r="618" spans="1:18">
      <c r="A618">
        <v>2019</v>
      </c>
      <c r="B618" t="s">
        <v>59</v>
      </c>
      <c r="C618" t="s">
        <v>862</v>
      </c>
      <c r="D618"/>
      <c r="E618"/>
      <c r="F618" t="s">
        <v>897</v>
      </c>
      <c r="G618" t="s">
        <v>897</v>
      </c>
      <c r="H618" t="s">
        <v>1692</v>
      </c>
      <c r="I618" t="s">
        <v>1693</v>
      </c>
      <c r="J618" t="s">
        <v>1694</v>
      </c>
      <c r="K618" t="s">
        <v>1695</v>
      </c>
      <c r="L618" t="s">
        <v>56</v>
      </c>
      <c r="M618" t="s">
        <v>1696</v>
      </c>
      <c r="N618" t="s">
        <v>58</v>
      </c>
      <c r="O618" t="s">
        <v>868</v>
      </c>
      <c r="P618" t="s">
        <v>869</v>
      </c>
      <c r="Q618" t="s">
        <v>870</v>
      </c>
    </row>
    <row r="619" spans="1:18">
      <c r="A619">
        <v>2019</v>
      </c>
      <c r="B619" t="s">
        <v>59</v>
      </c>
      <c r="C619" t="s">
        <v>862</v>
      </c>
      <c r="D619"/>
      <c r="E619"/>
      <c r="F619" t="s">
        <v>274</v>
      </c>
      <c r="G619" t="s">
        <v>274</v>
      </c>
      <c r="H619" t="s">
        <v>883</v>
      </c>
      <c r="I619" t="s">
        <v>1697</v>
      </c>
      <c r="J619" t="s">
        <v>390</v>
      </c>
      <c r="K619"/>
      <c r="L619" t="s">
        <v>97</v>
      </c>
      <c r="M619" t="s">
        <v>1698</v>
      </c>
      <c r="N619" t="s">
        <v>58</v>
      </c>
      <c r="O619" t="s">
        <v>868</v>
      </c>
      <c r="P619" t="s">
        <v>869</v>
      </c>
      <c r="Q619" t="s">
        <v>870</v>
      </c>
    </row>
    <row r="620" spans="1:18">
      <c r="A620">
        <v>2019</v>
      </c>
      <c r="B620" t="s">
        <v>59</v>
      </c>
      <c r="C620" t="s">
        <v>862</v>
      </c>
      <c r="D620"/>
      <c r="E620"/>
      <c r="F620" t="s">
        <v>81</v>
      </c>
      <c r="G620" t="s">
        <v>81</v>
      </c>
      <c r="H620" t="s">
        <v>1699</v>
      </c>
      <c r="I620" t="s">
        <v>1700</v>
      </c>
      <c r="J620" t="s">
        <v>793</v>
      </c>
      <c r="K620" t="s">
        <v>1184</v>
      </c>
      <c r="L620" t="s">
        <v>56</v>
      </c>
      <c r="M620" t="s">
        <v>1701</v>
      </c>
      <c r="N620" t="s">
        <v>58</v>
      </c>
      <c r="O620" t="s">
        <v>868</v>
      </c>
      <c r="P620" t="s">
        <v>869</v>
      </c>
      <c r="Q620" t="s">
        <v>870</v>
      </c>
    </row>
    <row r="621" spans="1:18">
      <c r="A621">
        <v>2019</v>
      </c>
      <c r="B621" t="s">
        <v>59</v>
      </c>
      <c r="C621" t="s">
        <v>862</v>
      </c>
      <c r="D621"/>
      <c r="E621"/>
      <c r="F621" t="s">
        <v>897</v>
      </c>
      <c r="G621" t="s">
        <v>897</v>
      </c>
      <c r="H621" t="s">
        <v>1002</v>
      </c>
      <c r="I621" t="s">
        <v>1702</v>
      </c>
      <c r="J621" t="s">
        <v>307</v>
      </c>
      <c r="K621" t="s">
        <v>1061</v>
      </c>
      <c r="L621" t="s">
        <v>56</v>
      </c>
      <c r="M621" t="s">
        <v>1703</v>
      </c>
      <c r="N621" t="s">
        <v>58</v>
      </c>
      <c r="O621" t="s">
        <v>868</v>
      </c>
      <c r="P621" t="s">
        <v>869</v>
      </c>
      <c r="Q621" t="s">
        <v>870</v>
      </c>
    </row>
    <row r="622" spans="1:18">
      <c r="A622">
        <v>2019</v>
      </c>
      <c r="B622" t="s">
        <v>59</v>
      </c>
      <c r="C622" t="s">
        <v>862</v>
      </c>
      <c r="D622"/>
      <c r="E622"/>
      <c r="F622" t="s">
        <v>274</v>
      </c>
      <c r="G622" t="s">
        <v>274</v>
      </c>
      <c r="H622" t="s">
        <v>1186</v>
      </c>
      <c r="I622" t="s">
        <v>525</v>
      </c>
      <c r="J622" t="s">
        <v>307</v>
      </c>
      <c r="K622" t="s">
        <v>91</v>
      </c>
      <c r="L622" t="s">
        <v>56</v>
      </c>
      <c r="M622" t="s">
        <v>1704</v>
      </c>
      <c r="N622" t="s">
        <v>58</v>
      </c>
      <c r="O622" t="s">
        <v>868</v>
      </c>
      <c r="P622" t="s">
        <v>869</v>
      </c>
      <c r="Q622" t="s">
        <v>870</v>
      </c>
    </row>
    <row r="623" spans="1:18">
      <c r="A623">
        <v>2019</v>
      </c>
      <c r="B623" t="s">
        <v>59</v>
      </c>
      <c r="C623" t="s">
        <v>862</v>
      </c>
      <c r="D623"/>
      <c r="E623"/>
      <c r="F623" t="s">
        <v>112</v>
      </c>
      <c r="G623" t="s">
        <v>112</v>
      </c>
      <c r="H623" t="s">
        <v>1705</v>
      </c>
      <c r="I623" t="s">
        <v>394</v>
      </c>
      <c r="J623" t="s">
        <v>307</v>
      </c>
      <c r="K623" t="s">
        <v>96</v>
      </c>
      <c r="L623" t="s">
        <v>97</v>
      </c>
      <c r="M623" t="s">
        <v>1706</v>
      </c>
      <c r="N623" t="s">
        <v>58</v>
      </c>
      <c r="O623" t="s">
        <v>868</v>
      </c>
      <c r="P623" t="s">
        <v>869</v>
      </c>
      <c r="Q623" t="s">
        <v>870</v>
      </c>
    </row>
    <row r="624" spans="1:18">
      <c r="A624">
        <v>2019</v>
      </c>
      <c r="B624" t="s">
        <v>59</v>
      </c>
      <c r="C624" t="s">
        <v>862</v>
      </c>
      <c r="D624"/>
      <c r="E624"/>
      <c r="F624" t="s">
        <v>897</v>
      </c>
      <c r="G624" t="s">
        <v>897</v>
      </c>
      <c r="H624" t="s">
        <v>1707</v>
      </c>
      <c r="I624" t="s">
        <v>510</v>
      </c>
      <c r="J624" t="s">
        <v>307</v>
      </c>
      <c r="K624" t="s">
        <v>438</v>
      </c>
      <c r="L624" t="s">
        <v>56</v>
      </c>
      <c r="M624" t="s">
        <v>1708</v>
      </c>
      <c r="N624" t="s">
        <v>58</v>
      </c>
      <c r="O624" t="s">
        <v>868</v>
      </c>
      <c r="P624" t="s">
        <v>869</v>
      </c>
      <c r="Q624" t="s">
        <v>870</v>
      </c>
    </row>
    <row r="625" spans="1:18">
      <c r="A625">
        <v>2019</v>
      </c>
      <c r="B625" t="s">
        <v>59</v>
      </c>
      <c r="C625" t="s">
        <v>862</v>
      </c>
      <c r="D625"/>
      <c r="E625"/>
      <c r="F625" t="s">
        <v>972</v>
      </c>
      <c r="G625" t="s">
        <v>972</v>
      </c>
      <c r="H625" t="s">
        <v>1709</v>
      </c>
      <c r="I625" t="s">
        <v>1710</v>
      </c>
      <c r="J625" t="s">
        <v>307</v>
      </c>
      <c r="K625" t="s">
        <v>629</v>
      </c>
      <c r="L625" t="s">
        <v>56</v>
      </c>
      <c r="M625" t="s">
        <v>1711</v>
      </c>
      <c r="N625" t="s">
        <v>58</v>
      </c>
      <c r="O625" t="s">
        <v>868</v>
      </c>
      <c r="P625" t="s">
        <v>869</v>
      </c>
      <c r="Q625" t="s">
        <v>870</v>
      </c>
    </row>
    <row r="626" spans="1:18">
      <c r="A626">
        <v>2019</v>
      </c>
      <c r="B626" t="s">
        <v>59</v>
      </c>
      <c r="C626" t="s">
        <v>862</v>
      </c>
      <c r="D626"/>
      <c r="E626"/>
      <c r="F626" t="s">
        <v>63</v>
      </c>
      <c r="G626" t="s">
        <v>63</v>
      </c>
      <c r="H626" t="s">
        <v>1712</v>
      </c>
      <c r="I626" t="s">
        <v>396</v>
      </c>
      <c r="J626" t="s">
        <v>115</v>
      </c>
      <c r="K626" t="s">
        <v>345</v>
      </c>
      <c r="L626" t="s">
        <v>97</v>
      </c>
      <c r="M626" t="s">
        <v>1713</v>
      </c>
      <c r="N626" t="s">
        <v>58</v>
      </c>
      <c r="O626" t="s">
        <v>868</v>
      </c>
      <c r="P626" t="s">
        <v>869</v>
      </c>
      <c r="Q626" t="s">
        <v>870</v>
      </c>
    </row>
    <row r="627" spans="1:18">
      <c r="A627">
        <v>2019</v>
      </c>
      <c r="B627" t="s">
        <v>59</v>
      </c>
      <c r="C627" t="s">
        <v>862</v>
      </c>
      <c r="D627"/>
      <c r="E627"/>
      <c r="F627" t="s">
        <v>927</v>
      </c>
      <c r="G627" t="s">
        <v>927</v>
      </c>
      <c r="H627" t="s">
        <v>1135</v>
      </c>
      <c r="I627" t="s">
        <v>1714</v>
      </c>
      <c r="J627" t="s">
        <v>307</v>
      </c>
      <c r="K627" t="s">
        <v>629</v>
      </c>
      <c r="L627" t="s">
        <v>56</v>
      </c>
      <c r="M627" t="s">
        <v>1715</v>
      </c>
      <c r="N627" t="s">
        <v>58</v>
      </c>
      <c r="O627" t="s">
        <v>868</v>
      </c>
      <c r="P627" t="s">
        <v>869</v>
      </c>
      <c r="Q627" t="s">
        <v>870</v>
      </c>
    </row>
    <row r="628" spans="1:18">
      <c r="A628">
        <v>2019</v>
      </c>
      <c r="B628" t="s">
        <v>59</v>
      </c>
      <c r="C628" t="s">
        <v>862</v>
      </c>
      <c r="D628"/>
      <c r="E628"/>
      <c r="F628" t="s">
        <v>897</v>
      </c>
      <c r="G628" t="s">
        <v>897</v>
      </c>
      <c r="H628" t="s">
        <v>1265</v>
      </c>
      <c r="I628" t="s">
        <v>421</v>
      </c>
      <c r="J628" t="s">
        <v>307</v>
      </c>
      <c r="K628" t="s">
        <v>106</v>
      </c>
      <c r="L628" t="s">
        <v>56</v>
      </c>
      <c r="M628" t="s">
        <v>1716</v>
      </c>
      <c r="N628" t="s">
        <v>58</v>
      </c>
      <c r="O628" t="s">
        <v>868</v>
      </c>
      <c r="P628" t="s">
        <v>869</v>
      </c>
      <c r="Q628" t="s">
        <v>870</v>
      </c>
    </row>
    <row r="629" spans="1:18">
      <c r="A629">
        <v>2019</v>
      </c>
      <c r="B629" t="s">
        <v>59</v>
      </c>
      <c r="C629" t="s">
        <v>862</v>
      </c>
      <c r="D629"/>
      <c r="E629"/>
      <c r="F629" t="s">
        <v>274</v>
      </c>
      <c r="G629" t="s">
        <v>274</v>
      </c>
      <c r="H629" t="s">
        <v>1236</v>
      </c>
      <c r="I629" t="s">
        <v>1717</v>
      </c>
      <c r="J629" t="s">
        <v>793</v>
      </c>
      <c r="K629" t="s">
        <v>500</v>
      </c>
      <c r="L629" t="s">
        <v>56</v>
      </c>
      <c r="M629" t="s">
        <v>1718</v>
      </c>
      <c r="N629" t="s">
        <v>58</v>
      </c>
      <c r="O629" t="s">
        <v>868</v>
      </c>
      <c r="P629" t="s">
        <v>869</v>
      </c>
      <c r="Q629" t="s">
        <v>870</v>
      </c>
    </row>
    <row r="630" spans="1:18">
      <c r="A630">
        <v>2019</v>
      </c>
      <c r="B630" t="s">
        <v>59</v>
      </c>
      <c r="C630" t="s">
        <v>862</v>
      </c>
      <c r="D630"/>
      <c r="E630"/>
      <c r="F630" t="s">
        <v>362</v>
      </c>
      <c r="G630" t="s">
        <v>362</v>
      </c>
      <c r="H630" t="s">
        <v>1270</v>
      </c>
      <c r="I630" t="s">
        <v>1719</v>
      </c>
      <c r="J630" t="s">
        <v>793</v>
      </c>
      <c r="K630" t="s">
        <v>548</v>
      </c>
      <c r="L630" t="s">
        <v>97</v>
      </c>
      <c r="M630" t="s">
        <v>1720</v>
      </c>
      <c r="N630" t="s">
        <v>58</v>
      </c>
      <c r="O630" t="s">
        <v>868</v>
      </c>
      <c r="P630" t="s">
        <v>869</v>
      </c>
      <c r="Q630" t="s">
        <v>870</v>
      </c>
    </row>
    <row r="631" spans="1:18">
      <c r="A631">
        <v>2019</v>
      </c>
      <c r="B631" t="s">
        <v>59</v>
      </c>
      <c r="C631" t="s">
        <v>862</v>
      </c>
      <c r="D631"/>
      <c r="E631"/>
      <c r="F631" t="s">
        <v>885</v>
      </c>
      <c r="G631" t="s">
        <v>885</v>
      </c>
      <c r="H631" t="s">
        <v>1721</v>
      </c>
      <c r="I631" t="s">
        <v>1722</v>
      </c>
      <c r="J631" t="s">
        <v>307</v>
      </c>
      <c r="K631" t="s">
        <v>184</v>
      </c>
      <c r="L631" t="s">
        <v>56</v>
      </c>
      <c r="M631" t="s">
        <v>1723</v>
      </c>
      <c r="N631" t="s">
        <v>58</v>
      </c>
      <c r="O631" t="s">
        <v>868</v>
      </c>
      <c r="P631" t="s">
        <v>869</v>
      </c>
      <c r="Q631" t="s">
        <v>870</v>
      </c>
    </row>
    <row r="632" spans="1:18">
      <c r="A632">
        <v>2019</v>
      </c>
      <c r="B632" t="s">
        <v>59</v>
      </c>
      <c r="C632" t="s">
        <v>862</v>
      </c>
      <c r="D632"/>
      <c r="E632"/>
      <c r="F632" t="s">
        <v>274</v>
      </c>
      <c r="G632" t="s">
        <v>274</v>
      </c>
      <c r="H632" t="s">
        <v>871</v>
      </c>
      <c r="I632" t="s">
        <v>1724</v>
      </c>
      <c r="J632" t="s">
        <v>307</v>
      </c>
      <c r="K632" t="s">
        <v>558</v>
      </c>
      <c r="L632" t="s">
        <v>97</v>
      </c>
      <c r="M632" t="s">
        <v>1725</v>
      </c>
      <c r="N632" t="s">
        <v>58</v>
      </c>
      <c r="O632" t="s">
        <v>868</v>
      </c>
      <c r="P632" t="s">
        <v>869</v>
      </c>
      <c r="Q632" t="s">
        <v>870</v>
      </c>
    </row>
    <row r="633" spans="1:18">
      <c r="A633">
        <v>2019</v>
      </c>
      <c r="B633" t="s">
        <v>59</v>
      </c>
      <c r="C633" t="s">
        <v>862</v>
      </c>
      <c r="D633"/>
      <c r="E633"/>
      <c r="F633" t="s">
        <v>947</v>
      </c>
      <c r="G633" t="s">
        <v>947</v>
      </c>
      <c r="H633" t="s">
        <v>1608</v>
      </c>
      <c r="I633" t="s">
        <v>213</v>
      </c>
      <c r="J633" t="s">
        <v>307</v>
      </c>
      <c r="K633" t="s">
        <v>500</v>
      </c>
      <c r="L633" t="s">
        <v>56</v>
      </c>
      <c r="M633" t="s">
        <v>1726</v>
      </c>
      <c r="N633" t="s">
        <v>58</v>
      </c>
      <c r="O633" t="s">
        <v>868</v>
      </c>
      <c r="P633" t="s">
        <v>869</v>
      </c>
      <c r="Q633" t="s">
        <v>870</v>
      </c>
    </row>
    <row r="634" spans="1:18">
      <c r="A634">
        <v>2019</v>
      </c>
      <c r="B634" t="s">
        <v>59</v>
      </c>
      <c r="C634" t="s">
        <v>862</v>
      </c>
      <c r="D634"/>
      <c r="E634"/>
      <c r="F634" t="s">
        <v>1481</v>
      </c>
      <c r="G634" t="s">
        <v>1481</v>
      </c>
      <c r="H634" t="s">
        <v>1727</v>
      </c>
      <c r="I634" t="s">
        <v>722</v>
      </c>
      <c r="J634" t="s">
        <v>307</v>
      </c>
      <c r="K634" t="s">
        <v>500</v>
      </c>
      <c r="L634" t="s">
        <v>56</v>
      </c>
      <c r="M634" t="s">
        <v>1728</v>
      </c>
      <c r="N634" t="s">
        <v>58</v>
      </c>
      <c r="O634" t="s">
        <v>868</v>
      </c>
      <c r="P634" t="s">
        <v>869</v>
      </c>
      <c r="Q634" t="s">
        <v>870</v>
      </c>
    </row>
    <row r="635" spans="1:18">
      <c r="A635">
        <v>2019</v>
      </c>
      <c r="B635" t="s">
        <v>59</v>
      </c>
      <c r="C635" t="s">
        <v>862</v>
      </c>
      <c r="D635"/>
      <c r="E635"/>
      <c r="F635" t="s">
        <v>863</v>
      </c>
      <c r="G635" t="s">
        <v>863</v>
      </c>
      <c r="H635" t="s">
        <v>1729</v>
      </c>
      <c r="I635" t="s">
        <v>1312</v>
      </c>
      <c r="J635" t="s">
        <v>307</v>
      </c>
      <c r="K635" t="s">
        <v>1730</v>
      </c>
      <c r="L635" t="s">
        <v>56</v>
      </c>
      <c r="M635" t="s">
        <v>1731</v>
      </c>
      <c r="N635" t="s">
        <v>58</v>
      </c>
      <c r="O635" t="s">
        <v>868</v>
      </c>
      <c r="P635" t="s">
        <v>869</v>
      </c>
      <c r="Q635" t="s">
        <v>870</v>
      </c>
    </row>
    <row r="636" spans="1:18">
      <c r="A636">
        <v>2019</v>
      </c>
      <c r="B636" t="s">
        <v>59</v>
      </c>
      <c r="C636" t="s">
        <v>862</v>
      </c>
      <c r="D636"/>
      <c r="E636"/>
      <c r="F636" t="s">
        <v>897</v>
      </c>
      <c r="G636" t="s">
        <v>897</v>
      </c>
      <c r="H636" t="s">
        <v>1732</v>
      </c>
      <c r="I636" t="s">
        <v>1733</v>
      </c>
      <c r="J636" t="s">
        <v>307</v>
      </c>
      <c r="K636" t="s">
        <v>1734</v>
      </c>
      <c r="L636" t="s">
        <v>56</v>
      </c>
      <c r="M636" t="s">
        <v>1735</v>
      </c>
      <c r="N636" t="s">
        <v>58</v>
      </c>
      <c r="O636" t="s">
        <v>868</v>
      </c>
      <c r="P636" t="s">
        <v>869</v>
      </c>
      <c r="Q636" t="s">
        <v>870</v>
      </c>
    </row>
    <row r="637" spans="1:18">
      <c r="A637">
        <v>2019</v>
      </c>
      <c r="B637" t="s">
        <v>59</v>
      </c>
      <c r="C637" t="s">
        <v>862</v>
      </c>
      <c r="D637"/>
      <c r="E637"/>
      <c r="F637" t="s">
        <v>274</v>
      </c>
      <c r="G637" t="s">
        <v>274</v>
      </c>
      <c r="H637" t="s">
        <v>1017</v>
      </c>
      <c r="I637" t="s">
        <v>210</v>
      </c>
      <c r="J637" t="s">
        <v>793</v>
      </c>
      <c r="K637" t="s">
        <v>77</v>
      </c>
      <c r="L637" t="s">
        <v>56</v>
      </c>
      <c r="M637" t="s">
        <v>1736</v>
      </c>
      <c r="N637" t="s">
        <v>58</v>
      </c>
      <c r="O637" t="s">
        <v>868</v>
      </c>
      <c r="P637" t="s">
        <v>869</v>
      </c>
      <c r="Q637" t="s">
        <v>870</v>
      </c>
    </row>
    <row r="638" spans="1:18">
      <c r="A638">
        <v>2019</v>
      </c>
      <c r="B638" t="s">
        <v>59</v>
      </c>
      <c r="C638" t="s">
        <v>862</v>
      </c>
      <c r="D638"/>
      <c r="E638"/>
      <c r="F638" t="s">
        <v>143</v>
      </c>
      <c r="G638" t="s">
        <v>143</v>
      </c>
      <c r="H638" t="s">
        <v>973</v>
      </c>
      <c r="I638" t="s">
        <v>398</v>
      </c>
      <c r="J638" t="s">
        <v>115</v>
      </c>
      <c r="K638" t="s">
        <v>399</v>
      </c>
      <c r="L638" t="s">
        <v>97</v>
      </c>
      <c r="M638" t="s">
        <v>1737</v>
      </c>
      <c r="N638" t="s">
        <v>58</v>
      </c>
      <c r="O638" t="s">
        <v>868</v>
      </c>
      <c r="P638" t="s">
        <v>869</v>
      </c>
      <c r="Q638" t="s">
        <v>870</v>
      </c>
    </row>
    <row r="639" spans="1:18">
      <c r="A639">
        <v>2019</v>
      </c>
      <c r="B639" t="s">
        <v>59</v>
      </c>
      <c r="C639" t="s">
        <v>862</v>
      </c>
      <c r="D639"/>
      <c r="E639"/>
      <c r="F639" t="s">
        <v>897</v>
      </c>
      <c r="G639" t="s">
        <v>897</v>
      </c>
      <c r="H639" t="s">
        <v>1727</v>
      </c>
      <c r="I639" t="s">
        <v>219</v>
      </c>
      <c r="J639" t="s">
        <v>307</v>
      </c>
      <c r="K639" t="s">
        <v>402</v>
      </c>
      <c r="L639" t="s">
        <v>56</v>
      </c>
      <c r="M639" t="s">
        <v>1738</v>
      </c>
      <c r="N639" t="s">
        <v>58</v>
      </c>
      <c r="O639" t="s">
        <v>868</v>
      </c>
      <c r="P639" t="s">
        <v>869</v>
      </c>
      <c r="Q639" t="s">
        <v>870</v>
      </c>
    </row>
    <row r="640" spans="1:18">
      <c r="A640">
        <v>2019</v>
      </c>
      <c r="B640" t="s">
        <v>59</v>
      </c>
      <c r="C640" t="s">
        <v>862</v>
      </c>
      <c r="D640"/>
      <c r="E640"/>
      <c r="F640" t="s">
        <v>863</v>
      </c>
      <c r="G640" t="s">
        <v>863</v>
      </c>
      <c r="H640" t="s">
        <v>1739</v>
      </c>
      <c r="I640" t="s">
        <v>1740</v>
      </c>
      <c r="J640" t="s">
        <v>307</v>
      </c>
      <c r="K640" t="s">
        <v>402</v>
      </c>
      <c r="L640" t="s">
        <v>56</v>
      </c>
      <c r="M640" t="s">
        <v>1741</v>
      </c>
      <c r="N640" t="s">
        <v>58</v>
      </c>
      <c r="O640" t="s">
        <v>868</v>
      </c>
      <c r="P640" t="s">
        <v>869</v>
      </c>
      <c r="Q640" t="s">
        <v>870</v>
      </c>
    </row>
    <row r="641" spans="1:18">
      <c r="A641">
        <v>2019</v>
      </c>
      <c r="B641" t="s">
        <v>59</v>
      </c>
      <c r="C641" t="s">
        <v>862</v>
      </c>
      <c r="D641"/>
      <c r="E641"/>
      <c r="F641" t="s">
        <v>282</v>
      </c>
      <c r="G641" t="s">
        <v>282</v>
      </c>
      <c r="H641" t="s">
        <v>1742</v>
      </c>
      <c r="I641" t="s">
        <v>401</v>
      </c>
      <c r="J641" t="s">
        <v>307</v>
      </c>
      <c r="K641" t="s">
        <v>402</v>
      </c>
      <c r="L641" t="s">
        <v>97</v>
      </c>
      <c r="M641" t="s">
        <v>1743</v>
      </c>
      <c r="N641" t="s">
        <v>58</v>
      </c>
      <c r="O641" t="s">
        <v>868</v>
      </c>
      <c r="P641" t="s">
        <v>869</v>
      </c>
      <c r="Q641" t="s">
        <v>870</v>
      </c>
    </row>
    <row r="642" spans="1:18">
      <c r="A642">
        <v>2019</v>
      </c>
      <c r="B642" t="s">
        <v>59</v>
      </c>
      <c r="C642" t="s">
        <v>862</v>
      </c>
      <c r="D642"/>
      <c r="E642"/>
      <c r="F642" t="s">
        <v>274</v>
      </c>
      <c r="G642" t="s">
        <v>274</v>
      </c>
      <c r="H642" t="s">
        <v>945</v>
      </c>
      <c r="I642" t="s">
        <v>210</v>
      </c>
      <c r="J642" t="s">
        <v>307</v>
      </c>
      <c r="K642" t="s">
        <v>737</v>
      </c>
      <c r="L642" t="s">
        <v>56</v>
      </c>
      <c r="M642" t="s">
        <v>1744</v>
      </c>
      <c r="N642" t="s">
        <v>58</v>
      </c>
      <c r="O642" t="s">
        <v>868</v>
      </c>
      <c r="P642" t="s">
        <v>869</v>
      </c>
      <c r="Q642" t="s">
        <v>870</v>
      </c>
    </row>
    <row r="643" spans="1:18">
      <c r="A643">
        <v>2019</v>
      </c>
      <c r="B643" t="s">
        <v>59</v>
      </c>
      <c r="C643" t="s">
        <v>862</v>
      </c>
      <c r="D643"/>
      <c r="E643"/>
      <c r="F643" t="s">
        <v>863</v>
      </c>
      <c r="G643" t="s">
        <v>863</v>
      </c>
      <c r="H643" t="s">
        <v>880</v>
      </c>
      <c r="I643" t="s">
        <v>1745</v>
      </c>
      <c r="J643" t="s">
        <v>339</v>
      </c>
      <c r="K643" t="s">
        <v>1746</v>
      </c>
      <c r="L643" t="s">
        <v>56</v>
      </c>
      <c r="M643" t="s">
        <v>1747</v>
      </c>
      <c r="N643" t="s">
        <v>58</v>
      </c>
      <c r="O643" t="s">
        <v>868</v>
      </c>
      <c r="P643" t="s">
        <v>869</v>
      </c>
      <c r="Q643" t="s">
        <v>870</v>
      </c>
    </row>
    <row r="644" spans="1:18">
      <c r="A644">
        <v>2019</v>
      </c>
      <c r="B644" t="s">
        <v>59</v>
      </c>
      <c r="C644" t="s">
        <v>862</v>
      </c>
      <c r="D644"/>
      <c r="E644"/>
      <c r="F644" t="s">
        <v>897</v>
      </c>
      <c r="G644" t="s">
        <v>897</v>
      </c>
      <c r="H644" t="s">
        <v>1748</v>
      </c>
      <c r="I644" t="s">
        <v>1749</v>
      </c>
      <c r="J644" t="s">
        <v>416</v>
      </c>
      <c r="K644" t="s">
        <v>1061</v>
      </c>
      <c r="L644" t="s">
        <v>56</v>
      </c>
      <c r="M644" t="s">
        <v>1750</v>
      </c>
      <c r="N644" t="s">
        <v>58</v>
      </c>
      <c r="O644" t="s">
        <v>868</v>
      </c>
      <c r="P644" t="s">
        <v>869</v>
      </c>
      <c r="Q644" t="s">
        <v>870</v>
      </c>
    </row>
    <row r="645" spans="1:18">
      <c r="A645">
        <v>2019</v>
      </c>
      <c r="B645" t="s">
        <v>59</v>
      </c>
      <c r="C645" t="s">
        <v>862</v>
      </c>
      <c r="D645"/>
      <c r="E645"/>
      <c r="F645" t="s">
        <v>199</v>
      </c>
      <c r="G645" t="s">
        <v>199</v>
      </c>
      <c r="H645" t="s">
        <v>1327</v>
      </c>
      <c r="I645" t="s">
        <v>404</v>
      </c>
      <c r="J645" t="s">
        <v>405</v>
      </c>
      <c r="K645" t="s">
        <v>406</v>
      </c>
      <c r="L645" t="s">
        <v>97</v>
      </c>
      <c r="M645" t="s">
        <v>1751</v>
      </c>
      <c r="N645" t="s">
        <v>58</v>
      </c>
      <c r="O645" t="s">
        <v>868</v>
      </c>
      <c r="P645" t="s">
        <v>869</v>
      </c>
      <c r="Q645" t="s">
        <v>870</v>
      </c>
    </row>
    <row r="646" spans="1:18">
      <c r="A646">
        <v>2019</v>
      </c>
      <c r="B646" t="s">
        <v>59</v>
      </c>
      <c r="C646" t="s">
        <v>862</v>
      </c>
      <c r="D646"/>
      <c r="E646"/>
      <c r="F646" t="s">
        <v>81</v>
      </c>
      <c r="G646" t="s">
        <v>81</v>
      </c>
      <c r="H646" t="s">
        <v>1363</v>
      </c>
      <c r="I646" t="s">
        <v>1752</v>
      </c>
      <c r="J646" t="s">
        <v>1618</v>
      </c>
      <c r="K646" t="s">
        <v>126</v>
      </c>
      <c r="L646" t="s">
        <v>56</v>
      </c>
      <c r="M646" t="s">
        <v>1753</v>
      </c>
      <c r="N646" t="s">
        <v>58</v>
      </c>
      <c r="O646" t="s">
        <v>868</v>
      </c>
      <c r="P646" t="s">
        <v>869</v>
      </c>
      <c r="Q646" t="s">
        <v>870</v>
      </c>
    </row>
    <row r="647" spans="1:18">
      <c r="A647">
        <v>2019</v>
      </c>
      <c r="B647" t="s">
        <v>59</v>
      </c>
      <c r="C647" t="s">
        <v>862</v>
      </c>
      <c r="D647"/>
      <c r="E647"/>
      <c r="F647" t="s">
        <v>984</v>
      </c>
      <c r="G647" t="s">
        <v>984</v>
      </c>
      <c r="H647" t="s">
        <v>1203</v>
      </c>
      <c r="I647" t="s">
        <v>1754</v>
      </c>
      <c r="J647" t="s">
        <v>416</v>
      </c>
      <c r="K647" t="s">
        <v>126</v>
      </c>
      <c r="L647" t="s">
        <v>56</v>
      </c>
      <c r="M647" t="s">
        <v>1755</v>
      </c>
      <c r="N647" t="s">
        <v>58</v>
      </c>
      <c r="O647" t="s">
        <v>868</v>
      </c>
      <c r="P647" t="s">
        <v>869</v>
      </c>
      <c r="Q647" t="s">
        <v>870</v>
      </c>
    </row>
    <row r="648" spans="1:18">
      <c r="A648">
        <v>2019</v>
      </c>
      <c r="B648" t="s">
        <v>59</v>
      </c>
      <c r="C648" t="s">
        <v>862</v>
      </c>
      <c r="D648"/>
      <c r="E648"/>
      <c r="F648" t="s">
        <v>885</v>
      </c>
      <c r="G648" t="s">
        <v>885</v>
      </c>
      <c r="H648" t="s">
        <v>1756</v>
      </c>
      <c r="I648" t="s">
        <v>1757</v>
      </c>
      <c r="J648" t="s">
        <v>1618</v>
      </c>
      <c r="K648" t="s">
        <v>1758</v>
      </c>
      <c r="L648" t="s">
        <v>56</v>
      </c>
      <c r="M648" t="s">
        <v>1759</v>
      </c>
      <c r="N648" t="s">
        <v>58</v>
      </c>
      <c r="O648" t="s">
        <v>868</v>
      </c>
      <c r="P648" t="s">
        <v>869</v>
      </c>
      <c r="Q648" t="s">
        <v>870</v>
      </c>
    </row>
    <row r="649" spans="1:18">
      <c r="A649">
        <v>2019</v>
      </c>
      <c r="B649" t="s">
        <v>59</v>
      </c>
      <c r="C649" t="s">
        <v>862</v>
      </c>
      <c r="D649"/>
      <c r="E649"/>
      <c r="F649" t="s">
        <v>984</v>
      </c>
      <c r="G649" t="s">
        <v>984</v>
      </c>
      <c r="H649" t="s">
        <v>1760</v>
      </c>
      <c r="I649" t="s">
        <v>570</v>
      </c>
      <c r="J649" t="s">
        <v>416</v>
      </c>
      <c r="K649" t="s">
        <v>1425</v>
      </c>
      <c r="L649" t="s">
        <v>97</v>
      </c>
      <c r="M649" t="s">
        <v>1761</v>
      </c>
      <c r="N649" t="s">
        <v>58</v>
      </c>
      <c r="O649" t="s">
        <v>868</v>
      </c>
      <c r="P649" t="s">
        <v>869</v>
      </c>
      <c r="Q649" t="s">
        <v>870</v>
      </c>
    </row>
    <row r="650" spans="1:18">
      <c r="A650">
        <v>2019</v>
      </c>
      <c r="B650" t="s">
        <v>59</v>
      </c>
      <c r="C650" t="s">
        <v>862</v>
      </c>
      <c r="D650"/>
      <c r="E650"/>
      <c r="F650" t="s">
        <v>301</v>
      </c>
      <c r="G650" t="s">
        <v>301</v>
      </c>
      <c r="H650" t="s">
        <v>1051</v>
      </c>
      <c r="I650" t="s">
        <v>1762</v>
      </c>
      <c r="J650" t="s">
        <v>416</v>
      </c>
      <c r="K650" t="s">
        <v>55</v>
      </c>
      <c r="L650" t="s">
        <v>56</v>
      </c>
      <c r="M650" t="s">
        <v>1763</v>
      </c>
      <c r="N650" t="s">
        <v>58</v>
      </c>
      <c r="O650" t="s">
        <v>868</v>
      </c>
      <c r="P650" t="s">
        <v>869</v>
      </c>
      <c r="Q650" t="s">
        <v>870</v>
      </c>
    </row>
    <row r="651" spans="1:18">
      <c r="A651">
        <v>2019</v>
      </c>
      <c r="B651" t="s">
        <v>59</v>
      </c>
      <c r="C651" t="s">
        <v>862</v>
      </c>
      <c r="D651"/>
      <c r="E651"/>
      <c r="F651" t="s">
        <v>863</v>
      </c>
      <c r="G651" t="s">
        <v>863</v>
      </c>
      <c r="H651" t="s">
        <v>883</v>
      </c>
      <c r="I651" t="s">
        <v>155</v>
      </c>
      <c r="J651" t="s">
        <v>416</v>
      </c>
      <c r="K651" t="s">
        <v>1764</v>
      </c>
      <c r="L651" t="s">
        <v>56</v>
      </c>
      <c r="M651" t="s">
        <v>1765</v>
      </c>
      <c r="N651" t="s">
        <v>58</v>
      </c>
      <c r="O651" t="s">
        <v>868</v>
      </c>
      <c r="P651" t="s">
        <v>869</v>
      </c>
      <c r="Q651" t="s">
        <v>870</v>
      </c>
    </row>
    <row r="652" spans="1:18">
      <c r="A652">
        <v>2019</v>
      </c>
      <c r="B652" t="s">
        <v>59</v>
      </c>
      <c r="C652" t="s">
        <v>862</v>
      </c>
      <c r="D652"/>
      <c r="E652"/>
      <c r="F652" t="s">
        <v>135</v>
      </c>
      <c r="G652" t="s">
        <v>135</v>
      </c>
      <c r="H652" t="s">
        <v>1766</v>
      </c>
      <c r="I652" t="s">
        <v>408</v>
      </c>
      <c r="J652" t="s">
        <v>409</v>
      </c>
      <c r="K652" t="s">
        <v>410</v>
      </c>
      <c r="L652" t="s">
        <v>97</v>
      </c>
      <c r="M652" t="s">
        <v>1767</v>
      </c>
      <c r="N652" t="s">
        <v>58</v>
      </c>
      <c r="O652" t="s">
        <v>868</v>
      </c>
      <c r="P652" t="s">
        <v>869</v>
      </c>
      <c r="Q652" t="s">
        <v>870</v>
      </c>
    </row>
    <row r="653" spans="1:18">
      <c r="A653">
        <v>2019</v>
      </c>
      <c r="B653" t="s">
        <v>59</v>
      </c>
      <c r="C653" t="s">
        <v>862</v>
      </c>
      <c r="D653"/>
      <c r="E653"/>
      <c r="F653" t="s">
        <v>984</v>
      </c>
      <c r="G653" t="s">
        <v>984</v>
      </c>
      <c r="H653" t="s">
        <v>880</v>
      </c>
      <c r="I653" t="s">
        <v>1653</v>
      </c>
      <c r="J653" t="s">
        <v>339</v>
      </c>
      <c r="K653" t="s">
        <v>1768</v>
      </c>
      <c r="L653" t="s">
        <v>97</v>
      </c>
      <c r="M653" t="s">
        <v>1769</v>
      </c>
      <c r="N653" t="s">
        <v>58</v>
      </c>
      <c r="O653" t="s">
        <v>868</v>
      </c>
      <c r="P653" t="s">
        <v>869</v>
      </c>
      <c r="Q653" t="s">
        <v>870</v>
      </c>
    </row>
    <row r="654" spans="1:18">
      <c r="A654">
        <v>2019</v>
      </c>
      <c r="B654" t="s">
        <v>59</v>
      </c>
      <c r="C654" t="s">
        <v>862</v>
      </c>
      <c r="D654"/>
      <c r="E654"/>
      <c r="F654" t="s">
        <v>51</v>
      </c>
      <c r="G654" t="s">
        <v>51</v>
      </c>
      <c r="H654" t="s">
        <v>1017</v>
      </c>
      <c r="I654" t="s">
        <v>412</v>
      </c>
      <c r="J654" t="s">
        <v>390</v>
      </c>
      <c r="K654" t="s">
        <v>413</v>
      </c>
      <c r="L654" t="s">
        <v>97</v>
      </c>
      <c r="M654" t="s">
        <v>1770</v>
      </c>
      <c r="N654" t="s">
        <v>58</v>
      </c>
      <c r="O654" t="s">
        <v>868</v>
      </c>
      <c r="P654" t="s">
        <v>869</v>
      </c>
      <c r="Q654" t="s">
        <v>870</v>
      </c>
    </row>
    <row r="655" spans="1:18">
      <c r="A655">
        <v>2019</v>
      </c>
      <c r="B655" t="s">
        <v>59</v>
      </c>
      <c r="C655" t="s">
        <v>862</v>
      </c>
      <c r="D655"/>
      <c r="E655"/>
      <c r="F655" t="s">
        <v>74</v>
      </c>
      <c r="G655" t="s">
        <v>74</v>
      </c>
      <c r="H655" t="s">
        <v>1067</v>
      </c>
      <c r="I655" t="s">
        <v>1771</v>
      </c>
      <c r="J655" t="s">
        <v>409</v>
      </c>
      <c r="K655" t="s">
        <v>77</v>
      </c>
      <c r="L655" t="s">
        <v>97</v>
      </c>
      <c r="M655" t="s">
        <v>1772</v>
      </c>
      <c r="N655" t="s">
        <v>58</v>
      </c>
      <c r="O655" t="s">
        <v>868</v>
      </c>
      <c r="P655" t="s">
        <v>869</v>
      </c>
      <c r="Q655" t="s">
        <v>870</v>
      </c>
    </row>
    <row r="656" spans="1:18">
      <c r="A656">
        <v>2019</v>
      </c>
      <c r="B656" t="s">
        <v>59</v>
      </c>
      <c r="C656" t="s">
        <v>862</v>
      </c>
      <c r="D656"/>
      <c r="E656"/>
      <c r="F656" t="s">
        <v>362</v>
      </c>
      <c r="G656" t="s">
        <v>362</v>
      </c>
      <c r="H656" t="s">
        <v>1067</v>
      </c>
      <c r="I656" t="s">
        <v>1773</v>
      </c>
      <c r="J656" t="s">
        <v>409</v>
      </c>
      <c r="K656" t="s">
        <v>77</v>
      </c>
      <c r="L656" t="s">
        <v>56</v>
      </c>
      <c r="M656" t="s">
        <v>1774</v>
      </c>
      <c r="N656" t="s">
        <v>58</v>
      </c>
      <c r="O656" t="s">
        <v>868</v>
      </c>
      <c r="P656" t="s">
        <v>869</v>
      </c>
      <c r="Q656" t="s">
        <v>870</v>
      </c>
    </row>
    <row r="657" spans="1:18">
      <c r="A657">
        <v>2019</v>
      </c>
      <c r="B657" t="s">
        <v>59</v>
      </c>
      <c r="C657" t="s">
        <v>862</v>
      </c>
      <c r="D657"/>
      <c r="E657"/>
      <c r="F657" t="s">
        <v>177</v>
      </c>
      <c r="G657" t="s">
        <v>177</v>
      </c>
      <c r="H657" t="s">
        <v>1282</v>
      </c>
      <c r="I657" t="s">
        <v>415</v>
      </c>
      <c r="J657" t="s">
        <v>416</v>
      </c>
      <c r="K657" t="s">
        <v>141</v>
      </c>
      <c r="L657" t="s">
        <v>97</v>
      </c>
      <c r="M657" t="s">
        <v>1775</v>
      </c>
      <c r="N657" t="s">
        <v>58</v>
      </c>
      <c r="O657" t="s">
        <v>868</v>
      </c>
      <c r="P657" t="s">
        <v>869</v>
      </c>
      <c r="Q657" t="s">
        <v>870</v>
      </c>
    </row>
    <row r="658" spans="1:18">
      <c r="A658">
        <v>2019</v>
      </c>
      <c r="B658" t="s">
        <v>59</v>
      </c>
      <c r="C658" t="s">
        <v>862</v>
      </c>
      <c r="D658"/>
      <c r="E658"/>
      <c r="F658" t="s">
        <v>947</v>
      </c>
      <c r="G658" t="s">
        <v>947</v>
      </c>
      <c r="H658" t="s">
        <v>1186</v>
      </c>
      <c r="I658" t="s">
        <v>1776</v>
      </c>
      <c r="J658" t="s">
        <v>416</v>
      </c>
      <c r="K658" t="s">
        <v>141</v>
      </c>
      <c r="L658" t="s">
        <v>56</v>
      </c>
      <c r="M658" t="s">
        <v>1777</v>
      </c>
      <c r="N658" t="s">
        <v>58</v>
      </c>
      <c r="O658" t="s">
        <v>868</v>
      </c>
      <c r="P658" t="s">
        <v>869</v>
      </c>
      <c r="Q658" t="s">
        <v>870</v>
      </c>
    </row>
    <row r="659" spans="1:18">
      <c r="A659">
        <v>2019</v>
      </c>
      <c r="B659" t="s">
        <v>59</v>
      </c>
      <c r="C659" t="s">
        <v>862</v>
      </c>
      <c r="D659"/>
      <c r="E659"/>
      <c r="F659" t="s">
        <v>897</v>
      </c>
      <c r="G659" t="s">
        <v>897</v>
      </c>
      <c r="H659" t="s">
        <v>1114</v>
      </c>
      <c r="I659" t="s">
        <v>1778</v>
      </c>
      <c r="J659" t="s">
        <v>416</v>
      </c>
      <c r="K659" t="s">
        <v>141</v>
      </c>
      <c r="L659" t="s">
        <v>56</v>
      </c>
      <c r="M659" t="s">
        <v>1779</v>
      </c>
      <c r="N659" t="s">
        <v>58</v>
      </c>
      <c r="O659" t="s">
        <v>868</v>
      </c>
      <c r="P659" t="s">
        <v>869</v>
      </c>
      <c r="Q659" t="s">
        <v>870</v>
      </c>
    </row>
    <row r="660" spans="1:18">
      <c r="A660">
        <v>2019</v>
      </c>
      <c r="B660" t="s">
        <v>59</v>
      </c>
      <c r="C660" t="s">
        <v>862</v>
      </c>
      <c r="D660"/>
      <c r="E660"/>
      <c r="F660" t="s">
        <v>1093</v>
      </c>
      <c r="G660" t="s">
        <v>1093</v>
      </c>
      <c r="H660" t="s">
        <v>1236</v>
      </c>
      <c r="I660" t="s">
        <v>1283</v>
      </c>
      <c r="J660" t="s">
        <v>1618</v>
      </c>
      <c r="K660" t="s">
        <v>197</v>
      </c>
      <c r="L660" t="s">
        <v>56</v>
      </c>
      <c r="M660" t="s">
        <v>1780</v>
      </c>
      <c r="N660" t="s">
        <v>58</v>
      </c>
      <c r="O660" t="s">
        <v>868</v>
      </c>
      <c r="P660" t="s">
        <v>869</v>
      </c>
      <c r="Q660" t="s">
        <v>870</v>
      </c>
    </row>
    <row r="661" spans="1:18">
      <c r="A661">
        <v>2019</v>
      </c>
      <c r="B661" t="s">
        <v>59</v>
      </c>
      <c r="C661" t="s">
        <v>862</v>
      </c>
      <c r="D661"/>
      <c r="E661"/>
      <c r="F661" t="s">
        <v>502</v>
      </c>
      <c r="G661" t="s">
        <v>502</v>
      </c>
      <c r="H661" t="s">
        <v>1781</v>
      </c>
      <c r="I661" t="s">
        <v>1782</v>
      </c>
      <c r="J661" t="s">
        <v>1618</v>
      </c>
      <c r="K661" t="s">
        <v>197</v>
      </c>
      <c r="L661" t="s">
        <v>56</v>
      </c>
      <c r="M661" t="s">
        <v>1783</v>
      </c>
      <c r="N661" t="s">
        <v>58</v>
      </c>
      <c r="O661" t="s">
        <v>868</v>
      </c>
      <c r="P661" t="s">
        <v>869</v>
      </c>
      <c r="Q661" t="s">
        <v>870</v>
      </c>
    </row>
    <row r="662" spans="1:18">
      <c r="A662">
        <v>2019</v>
      </c>
      <c r="B662" t="s">
        <v>59</v>
      </c>
      <c r="C662" t="s">
        <v>862</v>
      </c>
      <c r="D662"/>
      <c r="E662"/>
      <c r="F662" t="s">
        <v>863</v>
      </c>
      <c r="G662" t="s">
        <v>863</v>
      </c>
      <c r="H662" t="s">
        <v>52</v>
      </c>
      <c r="I662" t="s">
        <v>213</v>
      </c>
      <c r="J662" t="s">
        <v>419</v>
      </c>
      <c r="K662" t="s">
        <v>259</v>
      </c>
      <c r="L662" t="s">
        <v>56</v>
      </c>
      <c r="M662" t="s">
        <v>1784</v>
      </c>
      <c r="N662" t="s">
        <v>58</v>
      </c>
      <c r="O662" t="s">
        <v>868</v>
      </c>
      <c r="P662" t="s">
        <v>869</v>
      </c>
      <c r="Q662" t="s">
        <v>870</v>
      </c>
    </row>
    <row r="663" spans="1:18">
      <c r="A663">
        <v>2019</v>
      </c>
      <c r="B663" t="s">
        <v>59</v>
      </c>
      <c r="C663" t="s">
        <v>862</v>
      </c>
      <c r="D663"/>
      <c r="E663"/>
      <c r="F663" t="s">
        <v>112</v>
      </c>
      <c r="G663" t="s">
        <v>112</v>
      </c>
      <c r="H663" t="s">
        <v>1785</v>
      </c>
      <c r="I663" t="s">
        <v>421</v>
      </c>
      <c r="J663" t="s">
        <v>54</v>
      </c>
      <c r="K663" t="s">
        <v>422</v>
      </c>
      <c r="L663" t="s">
        <v>97</v>
      </c>
      <c r="M663" t="s">
        <v>1786</v>
      </c>
      <c r="N663" t="s">
        <v>58</v>
      </c>
      <c r="O663" t="s">
        <v>868</v>
      </c>
      <c r="P663" t="s">
        <v>869</v>
      </c>
      <c r="Q663" t="s">
        <v>870</v>
      </c>
    </row>
    <row r="664" spans="1:18">
      <c r="A664">
        <v>2019</v>
      </c>
      <c r="B664" t="s">
        <v>59</v>
      </c>
      <c r="C664" t="s">
        <v>862</v>
      </c>
      <c r="D664"/>
      <c r="E664"/>
      <c r="F664" t="s">
        <v>897</v>
      </c>
      <c r="G664" t="s">
        <v>897</v>
      </c>
      <c r="H664" t="s">
        <v>1787</v>
      </c>
      <c r="I664" t="s">
        <v>1788</v>
      </c>
      <c r="J664" t="s">
        <v>96</v>
      </c>
      <c r="K664" t="s">
        <v>1789</v>
      </c>
      <c r="L664" t="s">
        <v>56</v>
      </c>
      <c r="M664" t="s">
        <v>1790</v>
      </c>
      <c r="N664" t="s">
        <v>58</v>
      </c>
      <c r="O664" t="s">
        <v>868</v>
      </c>
      <c r="P664" t="s">
        <v>869</v>
      </c>
      <c r="Q664" t="s">
        <v>870</v>
      </c>
    </row>
    <row r="665" spans="1:18">
      <c r="A665">
        <v>2019</v>
      </c>
      <c r="B665" t="s">
        <v>59</v>
      </c>
      <c r="C665" t="s">
        <v>862</v>
      </c>
      <c r="D665"/>
      <c r="E665"/>
      <c r="F665" t="s">
        <v>199</v>
      </c>
      <c r="G665" t="s">
        <v>199</v>
      </c>
      <c r="H665" t="s">
        <v>1791</v>
      </c>
      <c r="I665" t="s">
        <v>424</v>
      </c>
      <c r="J665" t="s">
        <v>342</v>
      </c>
      <c r="K665" t="s">
        <v>145</v>
      </c>
      <c r="L665" t="s">
        <v>97</v>
      </c>
      <c r="M665" t="s">
        <v>1792</v>
      </c>
      <c r="N665" t="s">
        <v>58</v>
      </c>
      <c r="O665" t="s">
        <v>868</v>
      </c>
      <c r="P665" t="s">
        <v>869</v>
      </c>
      <c r="Q665" t="s">
        <v>870</v>
      </c>
    </row>
    <row r="666" spans="1:18">
      <c r="A666">
        <v>2019</v>
      </c>
      <c r="B666" t="s">
        <v>59</v>
      </c>
      <c r="C666" t="s">
        <v>862</v>
      </c>
      <c r="D666"/>
      <c r="E666"/>
      <c r="F666" t="s">
        <v>885</v>
      </c>
      <c r="G666" t="s">
        <v>885</v>
      </c>
      <c r="H666" t="s">
        <v>1067</v>
      </c>
      <c r="I666" t="s">
        <v>1793</v>
      </c>
      <c r="J666" t="s">
        <v>96</v>
      </c>
      <c r="K666" t="s">
        <v>159</v>
      </c>
      <c r="L666" t="s">
        <v>56</v>
      </c>
      <c r="M666" t="s">
        <v>1794</v>
      </c>
      <c r="N666" t="s">
        <v>58</v>
      </c>
      <c r="O666" t="s">
        <v>868</v>
      </c>
      <c r="P666" t="s">
        <v>869</v>
      </c>
      <c r="Q666" t="s">
        <v>870</v>
      </c>
    </row>
    <row r="667" spans="1:18">
      <c r="A667">
        <v>2019</v>
      </c>
      <c r="B667" t="s">
        <v>59</v>
      </c>
      <c r="C667" t="s">
        <v>862</v>
      </c>
      <c r="D667"/>
      <c r="E667"/>
      <c r="F667" t="s">
        <v>301</v>
      </c>
      <c r="G667" t="s">
        <v>301</v>
      </c>
      <c r="H667" t="s">
        <v>1795</v>
      </c>
      <c r="I667" t="s">
        <v>1796</v>
      </c>
      <c r="J667" t="s">
        <v>96</v>
      </c>
      <c r="K667" t="s">
        <v>159</v>
      </c>
      <c r="L667" t="s">
        <v>56</v>
      </c>
      <c r="M667" t="s">
        <v>1797</v>
      </c>
      <c r="N667" t="s">
        <v>58</v>
      </c>
      <c r="O667" t="s">
        <v>868</v>
      </c>
      <c r="P667" t="s">
        <v>869</v>
      </c>
      <c r="Q667" t="s">
        <v>870</v>
      </c>
    </row>
    <row r="668" spans="1:18">
      <c r="A668">
        <v>2019</v>
      </c>
      <c r="B668" t="s">
        <v>59</v>
      </c>
      <c r="C668" t="s">
        <v>862</v>
      </c>
      <c r="D668"/>
      <c r="E668"/>
      <c r="F668" t="s">
        <v>81</v>
      </c>
      <c r="G668" t="s">
        <v>81</v>
      </c>
      <c r="H668" t="s">
        <v>1798</v>
      </c>
      <c r="I668" t="s">
        <v>1799</v>
      </c>
      <c r="J668" t="s">
        <v>96</v>
      </c>
      <c r="K668" t="s">
        <v>1800</v>
      </c>
      <c r="L668" t="s">
        <v>56</v>
      </c>
      <c r="M668" t="s">
        <v>1801</v>
      </c>
      <c r="N668" t="s">
        <v>58</v>
      </c>
      <c r="O668" t="s">
        <v>868</v>
      </c>
      <c r="P668" t="s">
        <v>869</v>
      </c>
      <c r="Q668" t="s">
        <v>870</v>
      </c>
    </row>
    <row r="669" spans="1:18">
      <c r="A669">
        <v>2019</v>
      </c>
      <c r="B669" t="s">
        <v>59</v>
      </c>
      <c r="C669" t="s">
        <v>862</v>
      </c>
      <c r="D669"/>
      <c r="E669"/>
      <c r="F669" t="s">
        <v>885</v>
      </c>
      <c r="G669" t="s">
        <v>885</v>
      </c>
      <c r="H669" t="s">
        <v>967</v>
      </c>
      <c r="I669" t="s">
        <v>1802</v>
      </c>
      <c r="J669" t="s">
        <v>96</v>
      </c>
      <c r="K669" t="s">
        <v>1193</v>
      </c>
      <c r="L669" t="s">
        <v>56</v>
      </c>
      <c r="M669" t="s">
        <v>1803</v>
      </c>
      <c r="N669" t="s">
        <v>58</v>
      </c>
      <c r="O669" t="s">
        <v>868</v>
      </c>
      <c r="P669" t="s">
        <v>869</v>
      </c>
      <c r="Q669" t="s">
        <v>870</v>
      </c>
    </row>
    <row r="670" spans="1:18">
      <c r="A670">
        <v>2019</v>
      </c>
      <c r="B670" t="s">
        <v>59</v>
      </c>
      <c r="C670" t="s">
        <v>862</v>
      </c>
      <c r="D670"/>
      <c r="E670"/>
      <c r="F670" t="s">
        <v>112</v>
      </c>
      <c r="G670" t="s">
        <v>112</v>
      </c>
      <c r="H670" t="s">
        <v>1804</v>
      </c>
      <c r="I670" t="s">
        <v>429</v>
      </c>
      <c r="J670" t="s">
        <v>96</v>
      </c>
      <c r="K670" t="s">
        <v>243</v>
      </c>
      <c r="L670" t="s">
        <v>97</v>
      </c>
      <c r="M670" t="s">
        <v>1805</v>
      </c>
      <c r="N670" t="s">
        <v>58</v>
      </c>
      <c r="O670" t="s">
        <v>868</v>
      </c>
      <c r="P670" t="s">
        <v>869</v>
      </c>
      <c r="Q670" t="s">
        <v>870</v>
      </c>
    </row>
    <row r="671" spans="1:18">
      <c r="A671">
        <v>2019</v>
      </c>
      <c r="B671" t="s">
        <v>59</v>
      </c>
      <c r="C671" t="s">
        <v>862</v>
      </c>
      <c r="D671"/>
      <c r="E671"/>
      <c r="F671" t="s">
        <v>897</v>
      </c>
      <c r="G671" t="s">
        <v>897</v>
      </c>
      <c r="H671" t="s">
        <v>1806</v>
      </c>
      <c r="I671" t="s">
        <v>358</v>
      </c>
      <c r="J671" t="s">
        <v>96</v>
      </c>
      <c r="K671" t="s">
        <v>1061</v>
      </c>
      <c r="L671" t="s">
        <v>56</v>
      </c>
      <c r="M671" t="s">
        <v>1807</v>
      </c>
      <c r="N671" t="s">
        <v>58</v>
      </c>
      <c r="O671" t="s">
        <v>868</v>
      </c>
      <c r="P671" t="s">
        <v>869</v>
      </c>
      <c r="Q671" t="s">
        <v>870</v>
      </c>
    </row>
    <row r="672" spans="1:18">
      <c r="A672">
        <v>2019</v>
      </c>
      <c r="B672" t="s">
        <v>59</v>
      </c>
      <c r="C672" t="s">
        <v>862</v>
      </c>
      <c r="D672"/>
      <c r="E672"/>
      <c r="F672" t="s">
        <v>937</v>
      </c>
      <c r="G672" t="s">
        <v>937</v>
      </c>
      <c r="H672" t="s">
        <v>1236</v>
      </c>
      <c r="I672" t="s">
        <v>1808</v>
      </c>
      <c r="J672" t="s">
        <v>96</v>
      </c>
      <c r="K672" t="s">
        <v>1809</v>
      </c>
      <c r="L672" t="s">
        <v>56</v>
      </c>
      <c r="M672" t="s">
        <v>1810</v>
      </c>
      <c r="N672" t="s">
        <v>58</v>
      </c>
      <c r="O672" t="s">
        <v>868</v>
      </c>
      <c r="P672" t="s">
        <v>869</v>
      </c>
      <c r="Q672" t="s">
        <v>870</v>
      </c>
    </row>
    <row r="673" spans="1:18">
      <c r="A673">
        <v>2019</v>
      </c>
      <c r="B673" t="s">
        <v>59</v>
      </c>
      <c r="C673" t="s">
        <v>862</v>
      </c>
      <c r="D673"/>
      <c r="E673"/>
      <c r="F673" t="s">
        <v>301</v>
      </c>
      <c r="G673" t="s">
        <v>301</v>
      </c>
      <c r="H673" t="s">
        <v>1270</v>
      </c>
      <c r="I673" t="s">
        <v>1542</v>
      </c>
      <c r="J673" t="s">
        <v>96</v>
      </c>
      <c r="K673" t="s">
        <v>91</v>
      </c>
      <c r="L673" t="s">
        <v>97</v>
      </c>
      <c r="M673" t="s">
        <v>1811</v>
      </c>
      <c r="N673" t="s">
        <v>58</v>
      </c>
      <c r="O673" t="s">
        <v>868</v>
      </c>
      <c r="P673" t="s">
        <v>869</v>
      </c>
      <c r="Q673" t="s">
        <v>870</v>
      </c>
    </row>
    <row r="674" spans="1:18">
      <c r="A674">
        <v>2019</v>
      </c>
      <c r="B674" t="s">
        <v>59</v>
      </c>
      <c r="C674" t="s">
        <v>862</v>
      </c>
      <c r="D674"/>
      <c r="E674"/>
      <c r="F674" t="s">
        <v>74</v>
      </c>
      <c r="G674" t="s">
        <v>74</v>
      </c>
      <c r="H674" t="s">
        <v>967</v>
      </c>
      <c r="I674" t="s">
        <v>1812</v>
      </c>
      <c r="J674" t="s">
        <v>96</v>
      </c>
      <c r="K674" t="s">
        <v>220</v>
      </c>
      <c r="L674" t="s">
        <v>56</v>
      </c>
      <c r="M674" t="s">
        <v>1813</v>
      </c>
      <c r="N674" t="s">
        <v>58</v>
      </c>
      <c r="O674" t="s">
        <v>868</v>
      </c>
      <c r="P674" t="s">
        <v>869</v>
      </c>
      <c r="Q674" t="s">
        <v>870</v>
      </c>
    </row>
    <row r="675" spans="1:18">
      <c r="A675">
        <v>2019</v>
      </c>
      <c r="B675" t="s">
        <v>59</v>
      </c>
      <c r="C675" t="s">
        <v>862</v>
      </c>
      <c r="D675"/>
      <c r="E675"/>
      <c r="F675" t="s">
        <v>112</v>
      </c>
      <c r="G675" t="s">
        <v>112</v>
      </c>
      <c r="H675" t="s">
        <v>1814</v>
      </c>
      <c r="I675" t="s">
        <v>431</v>
      </c>
      <c r="J675" t="s">
        <v>96</v>
      </c>
      <c r="K675" t="s">
        <v>432</v>
      </c>
      <c r="L675" t="s">
        <v>97</v>
      </c>
      <c r="M675" t="s">
        <v>1815</v>
      </c>
      <c r="N675" t="s">
        <v>58</v>
      </c>
      <c r="O675" t="s">
        <v>868</v>
      </c>
      <c r="P675" t="s">
        <v>869</v>
      </c>
      <c r="Q675" t="s">
        <v>870</v>
      </c>
    </row>
    <row r="676" spans="1:18">
      <c r="A676">
        <v>2019</v>
      </c>
      <c r="B676" t="s">
        <v>59</v>
      </c>
      <c r="C676" t="s">
        <v>862</v>
      </c>
      <c r="D676"/>
      <c r="E676"/>
      <c r="F676" t="s">
        <v>947</v>
      </c>
      <c r="G676" t="s">
        <v>947</v>
      </c>
      <c r="H676" t="s">
        <v>1090</v>
      </c>
      <c r="I676" t="s">
        <v>1816</v>
      </c>
      <c r="J676" t="s">
        <v>96</v>
      </c>
      <c r="K676" t="s">
        <v>91</v>
      </c>
      <c r="L676" t="s">
        <v>56</v>
      </c>
      <c r="M676" t="s">
        <v>1817</v>
      </c>
      <c r="N676" t="s">
        <v>58</v>
      </c>
      <c r="O676" t="s">
        <v>868</v>
      </c>
      <c r="P676" t="s">
        <v>869</v>
      </c>
      <c r="Q676" t="s">
        <v>870</v>
      </c>
    </row>
    <row r="677" spans="1:18">
      <c r="A677">
        <v>2019</v>
      </c>
      <c r="B677" t="s">
        <v>59</v>
      </c>
      <c r="C677" t="s">
        <v>862</v>
      </c>
      <c r="D677"/>
      <c r="E677"/>
      <c r="F677" t="s">
        <v>927</v>
      </c>
      <c r="G677" t="s">
        <v>927</v>
      </c>
      <c r="H677" t="s">
        <v>1035</v>
      </c>
      <c r="I677" t="s">
        <v>1818</v>
      </c>
      <c r="J677" t="s">
        <v>54</v>
      </c>
      <c r="K677" t="s">
        <v>1190</v>
      </c>
      <c r="L677" t="s">
        <v>56</v>
      </c>
      <c r="M677" t="s">
        <v>1819</v>
      </c>
      <c r="N677" t="s">
        <v>58</v>
      </c>
      <c r="O677" t="s">
        <v>868</v>
      </c>
      <c r="P677" t="s">
        <v>869</v>
      </c>
      <c r="Q677" t="s">
        <v>870</v>
      </c>
    </row>
    <row r="678" spans="1:18">
      <c r="A678">
        <v>2019</v>
      </c>
      <c r="B678" t="s">
        <v>59</v>
      </c>
      <c r="C678" t="s">
        <v>862</v>
      </c>
      <c r="D678"/>
      <c r="E678"/>
      <c r="F678" t="s">
        <v>897</v>
      </c>
      <c r="G678" t="s">
        <v>897</v>
      </c>
      <c r="H678" t="s">
        <v>941</v>
      </c>
      <c r="I678" t="s">
        <v>651</v>
      </c>
      <c r="J678" t="s">
        <v>96</v>
      </c>
      <c r="K678" t="s">
        <v>805</v>
      </c>
      <c r="L678" t="s">
        <v>56</v>
      </c>
      <c r="M678" t="s">
        <v>1820</v>
      </c>
      <c r="N678" t="s">
        <v>58</v>
      </c>
      <c r="O678" t="s">
        <v>868</v>
      </c>
      <c r="P678" t="s">
        <v>869</v>
      </c>
      <c r="Q678" t="s">
        <v>870</v>
      </c>
    </row>
    <row r="679" spans="1:18">
      <c r="A679">
        <v>2019</v>
      </c>
      <c r="B679" t="s">
        <v>59</v>
      </c>
      <c r="C679" t="s">
        <v>862</v>
      </c>
      <c r="D679"/>
      <c r="E679"/>
      <c r="F679" t="s">
        <v>947</v>
      </c>
      <c r="G679" t="s">
        <v>947</v>
      </c>
      <c r="H679" t="s">
        <v>1821</v>
      </c>
      <c r="I679" t="s">
        <v>1822</v>
      </c>
      <c r="J679" t="s">
        <v>96</v>
      </c>
      <c r="K679" t="s">
        <v>180</v>
      </c>
      <c r="L679" t="s">
        <v>56</v>
      </c>
      <c r="M679" t="s">
        <v>1823</v>
      </c>
      <c r="N679" t="s">
        <v>58</v>
      </c>
      <c r="O679" t="s">
        <v>868</v>
      </c>
      <c r="P679" t="s">
        <v>869</v>
      </c>
      <c r="Q679" t="s">
        <v>870</v>
      </c>
    </row>
    <row r="680" spans="1:18">
      <c r="A680">
        <v>2019</v>
      </c>
      <c r="B680" t="s">
        <v>59</v>
      </c>
      <c r="C680" t="s">
        <v>862</v>
      </c>
      <c r="D680"/>
      <c r="E680"/>
      <c r="F680" t="s">
        <v>885</v>
      </c>
      <c r="G680" t="s">
        <v>885</v>
      </c>
      <c r="H680" t="s">
        <v>1824</v>
      </c>
      <c r="I680" t="s">
        <v>1825</v>
      </c>
      <c r="J680" t="s">
        <v>96</v>
      </c>
      <c r="K680" t="s">
        <v>1826</v>
      </c>
      <c r="L680" t="s">
        <v>56</v>
      </c>
      <c r="M680" t="s">
        <v>1827</v>
      </c>
      <c r="N680" t="s">
        <v>58</v>
      </c>
      <c r="O680" t="s">
        <v>868</v>
      </c>
      <c r="P680" t="s">
        <v>869</v>
      </c>
      <c r="Q680" t="s">
        <v>870</v>
      </c>
    </row>
    <row r="681" spans="1:18">
      <c r="A681">
        <v>2019</v>
      </c>
      <c r="B681" t="s">
        <v>59</v>
      </c>
      <c r="C681" t="s">
        <v>862</v>
      </c>
      <c r="D681"/>
      <c r="E681"/>
      <c r="F681" t="s">
        <v>897</v>
      </c>
      <c r="G681" t="s">
        <v>897</v>
      </c>
      <c r="H681" t="s">
        <v>1828</v>
      </c>
      <c r="I681" t="s">
        <v>1829</v>
      </c>
      <c r="J681" t="s">
        <v>96</v>
      </c>
      <c r="K681" t="s">
        <v>126</v>
      </c>
      <c r="L681" t="s">
        <v>56</v>
      </c>
      <c r="M681" t="s">
        <v>1830</v>
      </c>
      <c r="N681" t="s">
        <v>58</v>
      </c>
      <c r="O681" t="s">
        <v>868</v>
      </c>
      <c r="P681" t="s">
        <v>869</v>
      </c>
      <c r="Q681" t="s">
        <v>870</v>
      </c>
    </row>
    <row r="682" spans="1:18">
      <c r="A682">
        <v>2019</v>
      </c>
      <c r="B682" t="s">
        <v>59</v>
      </c>
      <c r="C682" t="s">
        <v>862</v>
      </c>
      <c r="D682"/>
      <c r="E682"/>
      <c r="F682" t="s">
        <v>502</v>
      </c>
      <c r="G682" t="s">
        <v>502</v>
      </c>
      <c r="H682" t="s">
        <v>1114</v>
      </c>
      <c r="I682" t="s">
        <v>982</v>
      </c>
      <c r="J682" t="s">
        <v>96</v>
      </c>
      <c r="K682" t="s">
        <v>126</v>
      </c>
      <c r="L682" t="s">
        <v>56</v>
      </c>
      <c r="M682" t="s">
        <v>1831</v>
      </c>
      <c r="N682" t="s">
        <v>58</v>
      </c>
      <c r="O682" t="s">
        <v>868</v>
      </c>
      <c r="P682" t="s">
        <v>869</v>
      </c>
      <c r="Q682" t="s">
        <v>870</v>
      </c>
    </row>
    <row r="683" spans="1:18">
      <c r="A683">
        <v>2019</v>
      </c>
      <c r="B683" t="s">
        <v>59</v>
      </c>
      <c r="C683" t="s">
        <v>862</v>
      </c>
      <c r="D683"/>
      <c r="E683"/>
      <c r="F683" t="s">
        <v>81</v>
      </c>
      <c r="G683" t="s">
        <v>81</v>
      </c>
      <c r="H683" t="s">
        <v>1832</v>
      </c>
      <c r="I683" t="s">
        <v>970</v>
      </c>
      <c r="J683" t="s">
        <v>96</v>
      </c>
      <c r="K683" t="s">
        <v>126</v>
      </c>
      <c r="L683" t="s">
        <v>56</v>
      </c>
      <c r="M683" t="s">
        <v>1833</v>
      </c>
      <c r="N683" t="s">
        <v>58</v>
      </c>
      <c r="O683" t="s">
        <v>868</v>
      </c>
      <c r="P683" t="s">
        <v>869</v>
      </c>
      <c r="Q683" t="s">
        <v>870</v>
      </c>
    </row>
    <row r="684" spans="1:18">
      <c r="A684">
        <v>2019</v>
      </c>
      <c r="B684" t="s">
        <v>59</v>
      </c>
      <c r="C684" t="s">
        <v>862</v>
      </c>
      <c r="D684"/>
      <c r="E684"/>
      <c r="F684" t="s">
        <v>897</v>
      </c>
      <c r="G684" t="s">
        <v>897</v>
      </c>
      <c r="H684" t="s">
        <v>1834</v>
      </c>
      <c r="I684" t="s">
        <v>1835</v>
      </c>
      <c r="J684" t="s">
        <v>96</v>
      </c>
      <c r="K684" t="s">
        <v>126</v>
      </c>
      <c r="L684" t="s">
        <v>56</v>
      </c>
      <c r="M684" t="s">
        <v>1836</v>
      </c>
      <c r="N684" t="s">
        <v>58</v>
      </c>
      <c r="O684" t="s">
        <v>868</v>
      </c>
      <c r="P684" t="s">
        <v>869</v>
      </c>
      <c r="Q684" t="s">
        <v>870</v>
      </c>
    </row>
    <row r="685" spans="1:18">
      <c r="A685">
        <v>2019</v>
      </c>
      <c r="B685" t="s">
        <v>59</v>
      </c>
      <c r="C685" t="s">
        <v>862</v>
      </c>
      <c r="D685"/>
      <c r="E685"/>
      <c r="F685" t="s">
        <v>891</v>
      </c>
      <c r="G685" t="s">
        <v>891</v>
      </c>
      <c r="H685" t="s">
        <v>1837</v>
      </c>
      <c r="I685" t="s">
        <v>1838</v>
      </c>
      <c r="J685" t="s">
        <v>96</v>
      </c>
      <c r="K685" t="s">
        <v>126</v>
      </c>
      <c r="L685" t="s">
        <v>56</v>
      </c>
      <c r="M685" t="s">
        <v>1839</v>
      </c>
      <c r="N685" t="s">
        <v>58</v>
      </c>
      <c r="O685" t="s">
        <v>868</v>
      </c>
      <c r="P685" t="s">
        <v>869</v>
      </c>
      <c r="Q685" t="s">
        <v>870</v>
      </c>
    </row>
    <row r="686" spans="1:18">
      <c r="A686">
        <v>2019</v>
      </c>
      <c r="B686" t="s">
        <v>59</v>
      </c>
      <c r="C686" t="s">
        <v>862</v>
      </c>
      <c r="D686"/>
      <c r="E686"/>
      <c r="F686" t="s">
        <v>1840</v>
      </c>
      <c r="G686" t="s">
        <v>1840</v>
      </c>
      <c r="H686" t="s">
        <v>1192</v>
      </c>
      <c r="I686" t="s">
        <v>1841</v>
      </c>
      <c r="J686" t="s">
        <v>96</v>
      </c>
      <c r="K686" t="s">
        <v>324</v>
      </c>
      <c r="L686" t="s">
        <v>56</v>
      </c>
      <c r="M686" t="s">
        <v>1842</v>
      </c>
      <c r="N686" t="s">
        <v>58</v>
      </c>
      <c r="O686" t="s">
        <v>868</v>
      </c>
      <c r="P686" t="s">
        <v>869</v>
      </c>
      <c r="Q686" t="s">
        <v>870</v>
      </c>
    </row>
    <row r="687" spans="1:18">
      <c r="A687">
        <v>2019</v>
      </c>
      <c r="B687" t="s">
        <v>59</v>
      </c>
      <c r="C687" t="s">
        <v>862</v>
      </c>
      <c r="D687"/>
      <c r="E687"/>
      <c r="F687" t="s">
        <v>274</v>
      </c>
      <c r="G687" t="s">
        <v>274</v>
      </c>
      <c r="H687" t="s">
        <v>945</v>
      </c>
      <c r="I687" t="s">
        <v>510</v>
      </c>
      <c r="J687" t="s">
        <v>96</v>
      </c>
      <c r="K687" t="s">
        <v>96</v>
      </c>
      <c r="L687" t="s">
        <v>56</v>
      </c>
      <c r="M687" t="s">
        <v>1843</v>
      </c>
      <c r="N687" t="s">
        <v>58</v>
      </c>
      <c r="O687" t="s">
        <v>868</v>
      </c>
      <c r="P687" t="s">
        <v>869</v>
      </c>
      <c r="Q687" t="s">
        <v>870</v>
      </c>
    </row>
    <row r="688" spans="1:18">
      <c r="A688">
        <v>2019</v>
      </c>
      <c r="B688" t="s">
        <v>59</v>
      </c>
      <c r="C688" t="s">
        <v>862</v>
      </c>
      <c r="D688"/>
      <c r="E688"/>
      <c r="F688" t="s">
        <v>301</v>
      </c>
      <c r="G688" t="s">
        <v>301</v>
      </c>
      <c r="H688" t="s">
        <v>904</v>
      </c>
      <c r="I688" t="s">
        <v>1844</v>
      </c>
      <c r="J688" t="s">
        <v>96</v>
      </c>
      <c r="K688" t="s">
        <v>96</v>
      </c>
      <c r="L688" t="s">
        <v>56</v>
      </c>
      <c r="M688" t="s">
        <v>1845</v>
      </c>
      <c r="N688" t="s">
        <v>58</v>
      </c>
      <c r="O688" t="s">
        <v>868</v>
      </c>
      <c r="P688" t="s">
        <v>869</v>
      </c>
      <c r="Q688" t="s">
        <v>870</v>
      </c>
    </row>
    <row r="689" spans="1:18">
      <c r="A689">
        <v>2019</v>
      </c>
      <c r="B689" t="s">
        <v>59</v>
      </c>
      <c r="C689" t="s">
        <v>862</v>
      </c>
      <c r="D689"/>
      <c r="E689"/>
      <c r="F689" t="s">
        <v>897</v>
      </c>
      <c r="G689" t="s">
        <v>897</v>
      </c>
      <c r="H689" t="s">
        <v>1846</v>
      </c>
      <c r="I689" t="s">
        <v>1847</v>
      </c>
      <c r="J689" t="s">
        <v>96</v>
      </c>
      <c r="K689" t="s">
        <v>96</v>
      </c>
      <c r="L689" t="s">
        <v>56</v>
      </c>
      <c r="M689" t="s">
        <v>1848</v>
      </c>
      <c r="N689" t="s">
        <v>58</v>
      </c>
      <c r="O689" t="s">
        <v>868</v>
      </c>
      <c r="P689" t="s">
        <v>869</v>
      </c>
      <c r="Q689" t="s">
        <v>870</v>
      </c>
    </row>
    <row r="690" spans="1:18">
      <c r="A690">
        <v>2019</v>
      </c>
      <c r="B690" t="s">
        <v>59</v>
      </c>
      <c r="C690" t="s">
        <v>862</v>
      </c>
      <c r="D690"/>
      <c r="E690"/>
      <c r="F690" t="s">
        <v>744</v>
      </c>
      <c r="G690" t="s">
        <v>744</v>
      </c>
      <c r="H690" t="s">
        <v>1240</v>
      </c>
      <c r="I690" t="s">
        <v>1512</v>
      </c>
      <c r="J690" t="s">
        <v>96</v>
      </c>
      <c r="K690" t="s">
        <v>96</v>
      </c>
      <c r="L690" t="s">
        <v>56</v>
      </c>
      <c r="M690" t="s">
        <v>1849</v>
      </c>
      <c r="N690" t="s">
        <v>58</v>
      </c>
      <c r="O690" t="s">
        <v>868</v>
      </c>
      <c r="P690" t="s">
        <v>869</v>
      </c>
      <c r="Q690" t="s">
        <v>870</v>
      </c>
    </row>
    <row r="691" spans="1:18">
      <c r="A691">
        <v>2019</v>
      </c>
      <c r="B691" t="s">
        <v>59</v>
      </c>
      <c r="C691" t="s">
        <v>862</v>
      </c>
      <c r="D691"/>
      <c r="E691"/>
      <c r="F691" t="s">
        <v>81</v>
      </c>
      <c r="G691" t="s">
        <v>81</v>
      </c>
      <c r="H691" t="s">
        <v>941</v>
      </c>
      <c r="I691" t="s">
        <v>1850</v>
      </c>
      <c r="J691" t="s">
        <v>96</v>
      </c>
      <c r="K691" t="s">
        <v>96</v>
      </c>
      <c r="L691" t="s">
        <v>56</v>
      </c>
      <c r="M691" t="s">
        <v>1851</v>
      </c>
      <c r="N691" t="s">
        <v>58</v>
      </c>
      <c r="O691" t="s">
        <v>868</v>
      </c>
      <c r="P691" t="s">
        <v>869</v>
      </c>
      <c r="Q691" t="s">
        <v>870</v>
      </c>
    </row>
    <row r="692" spans="1:18">
      <c r="A692">
        <v>2019</v>
      </c>
      <c r="B692" t="s">
        <v>59</v>
      </c>
      <c r="C692" t="s">
        <v>862</v>
      </c>
      <c r="D692"/>
      <c r="E692"/>
      <c r="F692" t="s">
        <v>362</v>
      </c>
      <c r="G692" t="s">
        <v>362</v>
      </c>
      <c r="H692" t="s">
        <v>1192</v>
      </c>
      <c r="I692" t="s">
        <v>942</v>
      </c>
      <c r="J692" t="s">
        <v>96</v>
      </c>
      <c r="K692" t="s">
        <v>96</v>
      </c>
      <c r="L692" t="s">
        <v>97</v>
      </c>
      <c r="M692" t="s">
        <v>1852</v>
      </c>
      <c r="N692" t="s">
        <v>58</v>
      </c>
      <c r="O692" t="s">
        <v>868</v>
      </c>
      <c r="P692" t="s">
        <v>869</v>
      </c>
      <c r="Q692" t="s">
        <v>870</v>
      </c>
    </row>
    <row r="693" spans="1:18">
      <c r="A693">
        <v>2019</v>
      </c>
      <c r="B693" t="s">
        <v>59</v>
      </c>
      <c r="C693" t="s">
        <v>862</v>
      </c>
      <c r="D693"/>
      <c r="E693"/>
      <c r="F693" t="s">
        <v>112</v>
      </c>
      <c r="G693" t="s">
        <v>112</v>
      </c>
      <c r="H693" t="s">
        <v>1853</v>
      </c>
      <c r="I693" t="s">
        <v>437</v>
      </c>
      <c r="J693" t="s">
        <v>96</v>
      </c>
      <c r="K693" t="s">
        <v>438</v>
      </c>
      <c r="L693" t="s">
        <v>97</v>
      </c>
      <c r="M693" t="s">
        <v>1854</v>
      </c>
      <c r="N693" t="s">
        <v>58</v>
      </c>
      <c r="O693" t="s">
        <v>868</v>
      </c>
      <c r="P693" t="s">
        <v>869</v>
      </c>
      <c r="Q693" t="s">
        <v>870</v>
      </c>
    </row>
    <row r="694" spans="1:18">
      <c r="A694">
        <v>2019</v>
      </c>
      <c r="B694" t="s">
        <v>59</v>
      </c>
      <c r="C694" t="s">
        <v>862</v>
      </c>
      <c r="D694"/>
      <c r="E694"/>
      <c r="F694" t="s">
        <v>274</v>
      </c>
      <c r="G694" t="s">
        <v>274</v>
      </c>
      <c r="H694" t="s">
        <v>1855</v>
      </c>
      <c r="I694" t="s">
        <v>1856</v>
      </c>
      <c r="J694" t="s">
        <v>96</v>
      </c>
      <c r="K694" t="s">
        <v>438</v>
      </c>
      <c r="L694" t="s">
        <v>56</v>
      </c>
      <c r="M694" t="s">
        <v>1857</v>
      </c>
      <c r="N694" t="s">
        <v>58</v>
      </c>
      <c r="O694" t="s">
        <v>868</v>
      </c>
      <c r="P694" t="s">
        <v>869</v>
      </c>
      <c r="Q694" t="s">
        <v>870</v>
      </c>
    </row>
    <row r="695" spans="1:18">
      <c r="A695">
        <v>2019</v>
      </c>
      <c r="B695" t="s">
        <v>59</v>
      </c>
      <c r="C695" t="s">
        <v>862</v>
      </c>
      <c r="D695"/>
      <c r="E695"/>
      <c r="F695" t="s">
        <v>301</v>
      </c>
      <c r="G695" t="s">
        <v>301</v>
      </c>
      <c r="H695" t="s">
        <v>1858</v>
      </c>
      <c r="I695" t="s">
        <v>219</v>
      </c>
      <c r="J695" t="s">
        <v>96</v>
      </c>
      <c r="K695" t="s">
        <v>1859</v>
      </c>
      <c r="L695" t="s">
        <v>97</v>
      </c>
      <c r="M695" t="s">
        <v>1860</v>
      </c>
      <c r="N695" t="s">
        <v>58</v>
      </c>
      <c r="O695" t="s">
        <v>868</v>
      </c>
      <c r="P695" t="s">
        <v>869</v>
      </c>
      <c r="Q695" t="s">
        <v>870</v>
      </c>
    </row>
    <row r="696" spans="1:18">
      <c r="A696">
        <v>2019</v>
      </c>
      <c r="B696" t="s">
        <v>59</v>
      </c>
      <c r="C696" t="s">
        <v>862</v>
      </c>
      <c r="D696"/>
      <c r="E696"/>
      <c r="F696" t="s">
        <v>1006</v>
      </c>
      <c r="G696" t="s">
        <v>1006</v>
      </c>
      <c r="H696" t="s">
        <v>1104</v>
      </c>
      <c r="I696" t="s">
        <v>1861</v>
      </c>
      <c r="J696" t="s">
        <v>96</v>
      </c>
      <c r="K696" t="s">
        <v>579</v>
      </c>
      <c r="L696" t="s">
        <v>56</v>
      </c>
      <c r="M696" t="s">
        <v>1862</v>
      </c>
      <c r="N696" t="s">
        <v>58</v>
      </c>
      <c r="O696" t="s">
        <v>868</v>
      </c>
      <c r="P696" t="s">
        <v>869</v>
      </c>
      <c r="Q696" t="s">
        <v>870</v>
      </c>
    </row>
    <row r="697" spans="1:18">
      <c r="A697">
        <v>2019</v>
      </c>
      <c r="B697" t="s">
        <v>59</v>
      </c>
      <c r="C697" t="s">
        <v>862</v>
      </c>
      <c r="D697"/>
      <c r="E697"/>
      <c r="F697" t="s">
        <v>1863</v>
      </c>
      <c r="G697" t="s">
        <v>1863</v>
      </c>
      <c r="H697" t="s">
        <v>1270</v>
      </c>
      <c r="I697" t="s">
        <v>1864</v>
      </c>
      <c r="J697" t="s">
        <v>96</v>
      </c>
      <c r="K697" t="s">
        <v>1859</v>
      </c>
      <c r="L697" t="s">
        <v>97</v>
      </c>
      <c r="M697" t="s">
        <v>1865</v>
      </c>
      <c r="N697" t="s">
        <v>58</v>
      </c>
      <c r="O697" t="s">
        <v>868</v>
      </c>
      <c r="P697" t="s">
        <v>869</v>
      </c>
      <c r="Q697" t="s">
        <v>870</v>
      </c>
    </row>
    <row r="698" spans="1:18">
      <c r="A698">
        <v>2019</v>
      </c>
      <c r="B698" t="s">
        <v>59</v>
      </c>
      <c r="C698" t="s">
        <v>862</v>
      </c>
      <c r="D698"/>
      <c r="E698"/>
      <c r="F698" t="s">
        <v>947</v>
      </c>
      <c r="G698" t="s">
        <v>947</v>
      </c>
      <c r="H698" t="s">
        <v>1866</v>
      </c>
      <c r="I698" t="s">
        <v>452</v>
      </c>
      <c r="J698" t="s">
        <v>96</v>
      </c>
      <c r="K698" t="s">
        <v>365</v>
      </c>
      <c r="L698" t="s">
        <v>56</v>
      </c>
      <c r="M698" t="s">
        <v>1867</v>
      </c>
      <c r="N698" t="s">
        <v>58</v>
      </c>
      <c r="O698" t="s">
        <v>868</v>
      </c>
      <c r="P698" t="s">
        <v>869</v>
      </c>
      <c r="Q698" t="s">
        <v>870</v>
      </c>
    </row>
    <row r="699" spans="1:18">
      <c r="A699">
        <v>2019</v>
      </c>
      <c r="B699" t="s">
        <v>59</v>
      </c>
      <c r="C699" t="s">
        <v>862</v>
      </c>
      <c r="D699"/>
      <c r="E699"/>
      <c r="F699" t="s">
        <v>362</v>
      </c>
      <c r="G699" t="s">
        <v>362</v>
      </c>
      <c r="H699" t="s">
        <v>1868</v>
      </c>
      <c r="I699" t="s">
        <v>1869</v>
      </c>
      <c r="J699" t="s">
        <v>96</v>
      </c>
      <c r="K699" t="s">
        <v>548</v>
      </c>
      <c r="L699" t="s">
        <v>56</v>
      </c>
      <c r="M699" t="s">
        <v>1870</v>
      </c>
      <c r="N699" t="s">
        <v>58</v>
      </c>
      <c r="O699" t="s">
        <v>868</v>
      </c>
      <c r="P699" t="s">
        <v>869</v>
      </c>
      <c r="Q699" t="s">
        <v>870</v>
      </c>
    </row>
    <row r="700" spans="1:18">
      <c r="A700">
        <v>2019</v>
      </c>
      <c r="B700" t="s">
        <v>59</v>
      </c>
      <c r="C700" t="s">
        <v>862</v>
      </c>
      <c r="D700"/>
      <c r="E700"/>
      <c r="F700" t="s">
        <v>1086</v>
      </c>
      <c r="G700" t="s">
        <v>1086</v>
      </c>
      <c r="H700" t="s">
        <v>1275</v>
      </c>
      <c r="I700" t="s">
        <v>1871</v>
      </c>
      <c r="J700" t="s">
        <v>96</v>
      </c>
      <c r="K700" t="s">
        <v>1365</v>
      </c>
      <c r="L700" t="s">
        <v>56</v>
      </c>
      <c r="M700" t="s">
        <v>1872</v>
      </c>
      <c r="N700" t="s">
        <v>58</v>
      </c>
      <c r="O700" t="s">
        <v>868</v>
      </c>
      <c r="P700" t="s">
        <v>869</v>
      </c>
      <c r="Q700" t="s">
        <v>870</v>
      </c>
    </row>
    <row r="701" spans="1:18">
      <c r="A701">
        <v>2019</v>
      </c>
      <c r="B701" t="s">
        <v>59</v>
      </c>
      <c r="C701" t="s">
        <v>862</v>
      </c>
      <c r="D701"/>
      <c r="E701"/>
      <c r="F701" t="s">
        <v>863</v>
      </c>
      <c r="G701" t="s">
        <v>863</v>
      </c>
      <c r="H701" t="s">
        <v>915</v>
      </c>
      <c r="I701" t="s">
        <v>195</v>
      </c>
      <c r="J701" t="s">
        <v>96</v>
      </c>
      <c r="K701" t="s">
        <v>500</v>
      </c>
      <c r="L701" t="s">
        <v>56</v>
      </c>
      <c r="M701" t="s">
        <v>1873</v>
      </c>
      <c r="N701" t="s">
        <v>58</v>
      </c>
      <c r="O701" t="s">
        <v>868</v>
      </c>
      <c r="P701" t="s">
        <v>869</v>
      </c>
      <c r="Q701" t="s">
        <v>870</v>
      </c>
    </row>
    <row r="702" spans="1:18">
      <c r="A702">
        <v>2019</v>
      </c>
      <c r="B702" t="s">
        <v>59</v>
      </c>
      <c r="C702" t="s">
        <v>862</v>
      </c>
      <c r="D702"/>
      <c r="E702"/>
      <c r="F702" t="s">
        <v>885</v>
      </c>
      <c r="G702" t="s">
        <v>885</v>
      </c>
      <c r="H702" t="s">
        <v>1874</v>
      </c>
      <c r="I702" t="s">
        <v>1875</v>
      </c>
      <c r="J702" t="s">
        <v>96</v>
      </c>
      <c r="K702" t="s">
        <v>558</v>
      </c>
      <c r="L702" t="s">
        <v>56</v>
      </c>
      <c r="M702" t="s">
        <v>1876</v>
      </c>
      <c r="N702" t="s">
        <v>58</v>
      </c>
      <c r="O702" t="s">
        <v>868</v>
      </c>
      <c r="P702" t="s">
        <v>869</v>
      </c>
      <c r="Q702" t="s">
        <v>870</v>
      </c>
    </row>
    <row r="703" spans="1:18">
      <c r="A703">
        <v>2019</v>
      </c>
      <c r="B703" t="s">
        <v>59</v>
      </c>
      <c r="C703" t="s">
        <v>862</v>
      </c>
      <c r="D703"/>
      <c r="E703"/>
      <c r="F703" t="s">
        <v>984</v>
      </c>
      <c r="G703" t="s">
        <v>984</v>
      </c>
      <c r="H703" t="s">
        <v>1877</v>
      </c>
      <c r="I703" t="s">
        <v>687</v>
      </c>
      <c r="J703" t="s">
        <v>54</v>
      </c>
      <c r="K703" t="s">
        <v>1878</v>
      </c>
      <c r="L703" t="s">
        <v>56</v>
      </c>
      <c r="M703" t="s">
        <v>1879</v>
      </c>
      <c r="N703" t="s">
        <v>58</v>
      </c>
      <c r="O703" t="s">
        <v>868</v>
      </c>
      <c r="P703" t="s">
        <v>869</v>
      </c>
      <c r="Q703" t="s">
        <v>870</v>
      </c>
    </row>
    <row r="704" spans="1:18">
      <c r="A704">
        <v>2019</v>
      </c>
      <c r="B704" t="s">
        <v>59</v>
      </c>
      <c r="C704" t="s">
        <v>862</v>
      </c>
      <c r="D704"/>
      <c r="E704"/>
      <c r="F704" t="s">
        <v>897</v>
      </c>
      <c r="G704" t="s">
        <v>897</v>
      </c>
      <c r="H704" t="s">
        <v>1175</v>
      </c>
      <c r="I704" t="s">
        <v>1357</v>
      </c>
      <c r="J704" t="s">
        <v>96</v>
      </c>
      <c r="K704" t="s">
        <v>558</v>
      </c>
      <c r="L704" t="s">
        <v>56</v>
      </c>
      <c r="M704" t="s">
        <v>1880</v>
      </c>
      <c r="N704" t="s">
        <v>58</v>
      </c>
      <c r="O704" t="s">
        <v>868</v>
      </c>
      <c r="P704" t="s">
        <v>869</v>
      </c>
      <c r="Q704" t="s">
        <v>870</v>
      </c>
    </row>
    <row r="705" spans="1:18">
      <c r="A705">
        <v>2019</v>
      </c>
      <c r="B705" t="s">
        <v>59</v>
      </c>
      <c r="C705" t="s">
        <v>862</v>
      </c>
      <c r="D705"/>
      <c r="E705"/>
      <c r="F705" t="s">
        <v>885</v>
      </c>
      <c r="G705" t="s">
        <v>885</v>
      </c>
      <c r="H705" t="s">
        <v>1027</v>
      </c>
      <c r="I705" t="s">
        <v>1229</v>
      </c>
      <c r="J705" t="s">
        <v>96</v>
      </c>
      <c r="K705" t="s">
        <v>1881</v>
      </c>
      <c r="L705" t="s">
        <v>56</v>
      </c>
      <c r="M705" t="s">
        <v>1882</v>
      </c>
      <c r="N705" t="s">
        <v>58</v>
      </c>
      <c r="O705" t="s">
        <v>868</v>
      </c>
      <c r="P705" t="s">
        <v>869</v>
      </c>
      <c r="Q705" t="s">
        <v>870</v>
      </c>
    </row>
    <row r="706" spans="1:18">
      <c r="A706">
        <v>2019</v>
      </c>
      <c r="B706" t="s">
        <v>59</v>
      </c>
      <c r="C706" t="s">
        <v>862</v>
      </c>
      <c r="D706"/>
      <c r="E706"/>
      <c r="F706" t="s">
        <v>903</v>
      </c>
      <c r="G706" t="s">
        <v>903</v>
      </c>
      <c r="H706" t="s">
        <v>1883</v>
      </c>
      <c r="I706" t="s">
        <v>1251</v>
      </c>
      <c r="J706" t="s">
        <v>96</v>
      </c>
      <c r="K706" t="s">
        <v>1884</v>
      </c>
      <c r="L706" t="s">
        <v>56</v>
      </c>
      <c r="M706" t="s">
        <v>1885</v>
      </c>
      <c r="N706" t="s">
        <v>58</v>
      </c>
      <c r="O706" t="s">
        <v>868</v>
      </c>
      <c r="P706" t="s">
        <v>869</v>
      </c>
      <c r="Q706" t="s">
        <v>870</v>
      </c>
    </row>
    <row r="707" spans="1:18">
      <c r="A707">
        <v>2019</v>
      </c>
      <c r="B707" t="s">
        <v>59</v>
      </c>
      <c r="C707" t="s">
        <v>862</v>
      </c>
      <c r="D707"/>
      <c r="E707"/>
      <c r="F707" t="s">
        <v>51</v>
      </c>
      <c r="G707" t="s">
        <v>51</v>
      </c>
      <c r="H707" t="s">
        <v>1886</v>
      </c>
      <c r="I707" t="s">
        <v>53</v>
      </c>
      <c r="J707" t="s">
        <v>54</v>
      </c>
      <c r="K707" t="s">
        <v>55</v>
      </c>
      <c r="L707" t="s">
        <v>97</v>
      </c>
      <c r="M707" t="s">
        <v>1887</v>
      </c>
      <c r="N707" t="s">
        <v>58</v>
      </c>
      <c r="O707" t="s">
        <v>868</v>
      </c>
      <c r="P707" t="s">
        <v>869</v>
      </c>
      <c r="Q707" t="s">
        <v>870</v>
      </c>
    </row>
    <row r="708" spans="1:18">
      <c r="A708">
        <v>2019</v>
      </c>
      <c r="B708" t="s">
        <v>59</v>
      </c>
      <c r="C708" t="s">
        <v>862</v>
      </c>
      <c r="D708"/>
      <c r="E708"/>
      <c r="F708" t="s">
        <v>282</v>
      </c>
      <c r="G708" t="s">
        <v>282</v>
      </c>
      <c r="H708" t="s">
        <v>1888</v>
      </c>
      <c r="I708" t="s">
        <v>347</v>
      </c>
      <c r="J708" t="s">
        <v>96</v>
      </c>
      <c r="K708" t="s">
        <v>442</v>
      </c>
      <c r="L708" t="s">
        <v>97</v>
      </c>
      <c r="M708" t="s">
        <v>1889</v>
      </c>
      <c r="N708" t="s">
        <v>58</v>
      </c>
      <c r="O708" t="s">
        <v>868</v>
      </c>
      <c r="P708" t="s">
        <v>869</v>
      </c>
      <c r="Q708" t="s">
        <v>870</v>
      </c>
    </row>
    <row r="709" spans="1:18">
      <c r="A709">
        <v>2019</v>
      </c>
      <c r="B709" t="s">
        <v>59</v>
      </c>
      <c r="C709" t="s">
        <v>862</v>
      </c>
      <c r="D709"/>
      <c r="E709"/>
      <c r="F709" t="s">
        <v>897</v>
      </c>
      <c r="G709" t="s">
        <v>897</v>
      </c>
      <c r="H709" t="s">
        <v>1482</v>
      </c>
      <c r="I709" t="s">
        <v>1890</v>
      </c>
      <c r="J709" t="s">
        <v>54</v>
      </c>
      <c r="K709" t="s">
        <v>1891</v>
      </c>
      <c r="L709" t="s">
        <v>56</v>
      </c>
      <c r="M709" t="s">
        <v>1892</v>
      </c>
      <c r="N709" t="s">
        <v>58</v>
      </c>
      <c r="O709" t="s">
        <v>868</v>
      </c>
      <c r="P709" t="s">
        <v>869</v>
      </c>
      <c r="Q709" t="s">
        <v>870</v>
      </c>
    </row>
    <row r="710" spans="1:18">
      <c r="A710">
        <v>2019</v>
      </c>
      <c r="B710" t="s">
        <v>59</v>
      </c>
      <c r="C710" t="s">
        <v>862</v>
      </c>
      <c r="D710"/>
      <c r="E710"/>
      <c r="F710" t="s">
        <v>444</v>
      </c>
      <c r="G710" t="s">
        <v>444</v>
      </c>
      <c r="H710" t="s">
        <v>1253</v>
      </c>
      <c r="I710" t="s">
        <v>396</v>
      </c>
      <c r="J710" t="s">
        <v>96</v>
      </c>
      <c r="K710" t="s">
        <v>445</v>
      </c>
      <c r="L710" t="s">
        <v>97</v>
      </c>
      <c r="M710" t="s">
        <v>1893</v>
      </c>
      <c r="N710" t="s">
        <v>58</v>
      </c>
      <c r="O710" t="s">
        <v>868</v>
      </c>
      <c r="P710" t="s">
        <v>869</v>
      </c>
      <c r="Q710" t="s">
        <v>870</v>
      </c>
    </row>
    <row r="711" spans="1:18">
      <c r="A711">
        <v>2019</v>
      </c>
      <c r="B711" t="s">
        <v>59</v>
      </c>
      <c r="C711" t="s">
        <v>862</v>
      </c>
      <c r="D711"/>
      <c r="E711"/>
      <c r="F711" t="s">
        <v>81</v>
      </c>
      <c r="G711" t="s">
        <v>81</v>
      </c>
      <c r="H711" t="s">
        <v>1192</v>
      </c>
      <c r="I711" t="s">
        <v>1894</v>
      </c>
      <c r="J711" t="s">
        <v>96</v>
      </c>
      <c r="K711" t="s">
        <v>413</v>
      </c>
      <c r="L711" t="s">
        <v>56</v>
      </c>
      <c r="M711" t="s">
        <v>1895</v>
      </c>
      <c r="N711" t="s">
        <v>58</v>
      </c>
      <c r="O711" t="s">
        <v>868</v>
      </c>
      <c r="P711" t="s">
        <v>869</v>
      </c>
      <c r="Q711" t="s">
        <v>870</v>
      </c>
    </row>
    <row r="712" spans="1:18">
      <c r="A712">
        <v>2019</v>
      </c>
      <c r="B712" t="s">
        <v>59</v>
      </c>
      <c r="C712" t="s">
        <v>862</v>
      </c>
      <c r="D712"/>
      <c r="E712"/>
      <c r="F712" t="s">
        <v>863</v>
      </c>
      <c r="G712" t="s">
        <v>863</v>
      </c>
      <c r="H712" t="s">
        <v>871</v>
      </c>
      <c r="I712" t="s">
        <v>437</v>
      </c>
      <c r="J712" t="s">
        <v>96</v>
      </c>
      <c r="K712" t="s">
        <v>259</v>
      </c>
      <c r="L712" t="s">
        <v>56</v>
      </c>
      <c r="M712" t="s">
        <v>1896</v>
      </c>
      <c r="N712" t="s">
        <v>58</v>
      </c>
      <c r="O712" t="s">
        <v>868</v>
      </c>
      <c r="P712" t="s">
        <v>869</v>
      </c>
      <c r="Q712" t="s">
        <v>870</v>
      </c>
    </row>
    <row r="713" spans="1:18">
      <c r="A713">
        <v>2019</v>
      </c>
      <c r="B713" t="s">
        <v>59</v>
      </c>
      <c r="C713" t="s">
        <v>862</v>
      </c>
      <c r="D713"/>
      <c r="E713"/>
      <c r="F713" t="s">
        <v>135</v>
      </c>
      <c r="G713" t="s">
        <v>135</v>
      </c>
      <c r="H713" t="s">
        <v>1067</v>
      </c>
      <c r="I713" t="s">
        <v>447</v>
      </c>
      <c r="J713" t="s">
        <v>96</v>
      </c>
      <c r="K713" t="s">
        <v>259</v>
      </c>
      <c r="L713" t="s">
        <v>97</v>
      </c>
      <c r="M713" t="s">
        <v>1897</v>
      </c>
      <c r="N713" t="s">
        <v>58</v>
      </c>
      <c r="O713" t="s">
        <v>868</v>
      </c>
      <c r="P713" t="s">
        <v>869</v>
      </c>
      <c r="Q713" t="s">
        <v>870</v>
      </c>
    </row>
    <row r="714" spans="1:18">
      <c r="A714">
        <v>2019</v>
      </c>
      <c r="B714" t="s">
        <v>59</v>
      </c>
      <c r="C714" t="s">
        <v>862</v>
      </c>
      <c r="D714"/>
      <c r="E714"/>
      <c r="F714" t="s">
        <v>984</v>
      </c>
      <c r="G714" t="s">
        <v>984</v>
      </c>
      <c r="H714" t="s">
        <v>1898</v>
      </c>
      <c r="I714" t="s">
        <v>1899</v>
      </c>
      <c r="J714" t="s">
        <v>96</v>
      </c>
      <c r="K714" t="s">
        <v>1900</v>
      </c>
      <c r="L714" t="s">
        <v>56</v>
      </c>
      <c r="M714" t="s">
        <v>1901</v>
      </c>
      <c r="N714" t="s">
        <v>58</v>
      </c>
      <c r="O714" t="s">
        <v>868</v>
      </c>
      <c r="P714" t="s">
        <v>869</v>
      </c>
      <c r="Q714" t="s">
        <v>870</v>
      </c>
    </row>
    <row r="715" spans="1:18">
      <c r="A715">
        <v>2019</v>
      </c>
      <c r="B715" t="s">
        <v>59</v>
      </c>
      <c r="C715" t="s">
        <v>862</v>
      </c>
      <c r="D715"/>
      <c r="E715"/>
      <c r="F715" t="s">
        <v>112</v>
      </c>
      <c r="G715" t="s">
        <v>112</v>
      </c>
      <c r="H715" t="s">
        <v>1902</v>
      </c>
      <c r="I715" t="s">
        <v>449</v>
      </c>
      <c r="J715" t="s">
        <v>96</v>
      </c>
      <c r="K715" t="s">
        <v>450</v>
      </c>
      <c r="L715" t="s">
        <v>97</v>
      </c>
      <c r="M715" t="s">
        <v>1903</v>
      </c>
      <c r="N715" t="s">
        <v>58</v>
      </c>
      <c r="O715" t="s">
        <v>868</v>
      </c>
      <c r="P715" t="s">
        <v>869</v>
      </c>
      <c r="Q715" t="s">
        <v>870</v>
      </c>
    </row>
    <row r="716" spans="1:18">
      <c r="A716">
        <v>2019</v>
      </c>
      <c r="B716" t="s">
        <v>59</v>
      </c>
      <c r="C716" t="s">
        <v>862</v>
      </c>
      <c r="D716"/>
      <c r="E716"/>
      <c r="F716" t="s">
        <v>81</v>
      </c>
      <c r="G716" t="s">
        <v>81</v>
      </c>
      <c r="H716" t="s">
        <v>1175</v>
      </c>
      <c r="I716" t="s">
        <v>1350</v>
      </c>
      <c r="J716" t="s">
        <v>96</v>
      </c>
      <c r="K716" t="s">
        <v>77</v>
      </c>
      <c r="L716" t="s">
        <v>56</v>
      </c>
      <c r="M716" t="s">
        <v>1904</v>
      </c>
      <c r="N716" t="s">
        <v>58</v>
      </c>
      <c r="O716" t="s">
        <v>868</v>
      </c>
      <c r="P716" t="s">
        <v>869</v>
      </c>
      <c r="Q716" t="s">
        <v>870</v>
      </c>
    </row>
    <row r="717" spans="1:18">
      <c r="A717">
        <v>2019</v>
      </c>
      <c r="B717" t="s">
        <v>59</v>
      </c>
      <c r="C717" t="s">
        <v>862</v>
      </c>
      <c r="D717"/>
      <c r="E717"/>
      <c r="F717" t="s">
        <v>947</v>
      </c>
      <c r="G717" t="s">
        <v>947</v>
      </c>
      <c r="H717" t="s">
        <v>1140</v>
      </c>
      <c r="I717" t="s">
        <v>1905</v>
      </c>
      <c r="J717" t="s">
        <v>96</v>
      </c>
      <c r="K717" t="s">
        <v>77</v>
      </c>
      <c r="L717" t="s">
        <v>56</v>
      </c>
      <c r="M717" t="s">
        <v>1906</v>
      </c>
      <c r="N717" t="s">
        <v>58</v>
      </c>
      <c r="O717" t="s">
        <v>868</v>
      </c>
      <c r="P717" t="s">
        <v>869</v>
      </c>
      <c r="Q717" t="s">
        <v>870</v>
      </c>
    </row>
    <row r="718" spans="1:18">
      <c r="A718">
        <v>2019</v>
      </c>
      <c r="B718" t="s">
        <v>59</v>
      </c>
      <c r="C718" t="s">
        <v>862</v>
      </c>
      <c r="D718"/>
      <c r="E718"/>
      <c r="F718" t="s">
        <v>362</v>
      </c>
      <c r="G718" t="s">
        <v>362</v>
      </c>
      <c r="H718" t="s">
        <v>871</v>
      </c>
      <c r="I718" t="s">
        <v>1357</v>
      </c>
      <c r="J718" t="s">
        <v>96</v>
      </c>
      <c r="K718" t="s">
        <v>133</v>
      </c>
      <c r="L718" t="s">
        <v>56</v>
      </c>
      <c r="M718" t="s">
        <v>1907</v>
      </c>
      <c r="N718" t="s">
        <v>58</v>
      </c>
      <c r="O718" t="s">
        <v>868</v>
      </c>
      <c r="P718" t="s">
        <v>869</v>
      </c>
      <c r="Q718" t="s">
        <v>870</v>
      </c>
    </row>
    <row r="719" spans="1:18">
      <c r="A719">
        <v>2019</v>
      </c>
      <c r="B719" t="s">
        <v>59</v>
      </c>
      <c r="C719" t="s">
        <v>862</v>
      </c>
      <c r="D719"/>
      <c r="E719"/>
      <c r="F719" t="s">
        <v>1908</v>
      </c>
      <c r="G719" t="s">
        <v>1908</v>
      </c>
      <c r="H719" t="s">
        <v>880</v>
      </c>
      <c r="I719" t="s">
        <v>1909</v>
      </c>
      <c r="J719" t="s">
        <v>96</v>
      </c>
      <c r="K719" t="s">
        <v>77</v>
      </c>
      <c r="L719" t="s">
        <v>56</v>
      </c>
      <c r="M719" t="s">
        <v>1910</v>
      </c>
      <c r="N719" t="s">
        <v>58</v>
      </c>
      <c r="O719" t="s">
        <v>868</v>
      </c>
      <c r="P719" t="s">
        <v>869</v>
      </c>
      <c r="Q719" t="s">
        <v>870</v>
      </c>
    </row>
    <row r="720" spans="1:18">
      <c r="A720">
        <v>2019</v>
      </c>
      <c r="B720" t="s">
        <v>59</v>
      </c>
      <c r="C720" t="s">
        <v>862</v>
      </c>
      <c r="D720"/>
      <c r="E720"/>
      <c r="F720" t="s">
        <v>88</v>
      </c>
      <c r="G720" t="s">
        <v>88</v>
      </c>
      <c r="H720" t="s">
        <v>1192</v>
      </c>
      <c r="I720" t="s">
        <v>452</v>
      </c>
      <c r="J720" t="s">
        <v>96</v>
      </c>
      <c r="K720" t="s">
        <v>188</v>
      </c>
      <c r="L720" t="s">
        <v>97</v>
      </c>
      <c r="M720" t="s">
        <v>1911</v>
      </c>
      <c r="N720" t="s">
        <v>58</v>
      </c>
      <c r="O720" t="s">
        <v>868</v>
      </c>
      <c r="P720" t="s">
        <v>869</v>
      </c>
      <c r="Q720" t="s">
        <v>870</v>
      </c>
    </row>
    <row r="721" spans="1:18">
      <c r="A721">
        <v>2019</v>
      </c>
      <c r="B721" t="s">
        <v>59</v>
      </c>
      <c r="C721" t="s">
        <v>862</v>
      </c>
      <c r="D721"/>
      <c r="E721"/>
      <c r="F721" t="s">
        <v>199</v>
      </c>
      <c r="G721" t="s">
        <v>199</v>
      </c>
      <c r="H721" t="s">
        <v>1912</v>
      </c>
      <c r="I721" t="s">
        <v>454</v>
      </c>
      <c r="J721" t="s">
        <v>342</v>
      </c>
      <c r="K721" t="s">
        <v>270</v>
      </c>
      <c r="L721" t="s">
        <v>97</v>
      </c>
      <c r="M721" t="s">
        <v>1913</v>
      </c>
      <c r="N721" t="s">
        <v>58</v>
      </c>
      <c r="O721" t="s">
        <v>868</v>
      </c>
      <c r="P721" t="s">
        <v>869</v>
      </c>
      <c r="Q721" t="s">
        <v>870</v>
      </c>
    </row>
    <row r="722" spans="1:18">
      <c r="A722">
        <v>2019</v>
      </c>
      <c r="B722" t="s">
        <v>59</v>
      </c>
      <c r="C722" t="s">
        <v>862</v>
      </c>
      <c r="D722"/>
      <c r="E722"/>
      <c r="F722" t="s">
        <v>897</v>
      </c>
      <c r="G722" t="s">
        <v>897</v>
      </c>
      <c r="H722" t="s">
        <v>1914</v>
      </c>
      <c r="I722" t="s">
        <v>1915</v>
      </c>
      <c r="J722" t="s">
        <v>96</v>
      </c>
      <c r="K722" t="s">
        <v>777</v>
      </c>
      <c r="L722" t="s">
        <v>56</v>
      </c>
      <c r="M722" t="s">
        <v>1916</v>
      </c>
      <c r="N722" t="s">
        <v>58</v>
      </c>
      <c r="O722" t="s">
        <v>868</v>
      </c>
      <c r="P722" t="s">
        <v>869</v>
      </c>
      <c r="Q722" t="s">
        <v>870</v>
      </c>
    </row>
    <row r="723" spans="1:18">
      <c r="A723">
        <v>2019</v>
      </c>
      <c r="B723" t="s">
        <v>59</v>
      </c>
      <c r="C723" t="s">
        <v>862</v>
      </c>
      <c r="D723"/>
      <c r="E723"/>
      <c r="F723" t="s">
        <v>468</v>
      </c>
      <c r="G723" t="s">
        <v>468</v>
      </c>
      <c r="H723" t="s">
        <v>973</v>
      </c>
      <c r="I723" t="s">
        <v>331</v>
      </c>
      <c r="J723" t="s">
        <v>96</v>
      </c>
      <c r="K723" t="s">
        <v>777</v>
      </c>
      <c r="L723" t="s">
        <v>97</v>
      </c>
      <c r="M723" t="s">
        <v>1917</v>
      </c>
      <c r="N723" t="s">
        <v>58</v>
      </c>
      <c r="O723" t="s">
        <v>868</v>
      </c>
      <c r="P723" t="s">
        <v>869</v>
      </c>
      <c r="Q723" t="s">
        <v>870</v>
      </c>
    </row>
    <row r="724" spans="1:18">
      <c r="A724">
        <v>2019</v>
      </c>
      <c r="B724" t="s">
        <v>59</v>
      </c>
      <c r="C724" t="s">
        <v>862</v>
      </c>
      <c r="D724"/>
      <c r="E724"/>
      <c r="F724" t="s">
        <v>897</v>
      </c>
      <c r="G724" t="s">
        <v>897</v>
      </c>
      <c r="H724" t="s">
        <v>880</v>
      </c>
      <c r="I724" t="s">
        <v>394</v>
      </c>
      <c r="J724" t="s">
        <v>96</v>
      </c>
      <c r="K724" t="s">
        <v>777</v>
      </c>
      <c r="L724" t="s">
        <v>56</v>
      </c>
      <c r="M724" t="s">
        <v>1918</v>
      </c>
      <c r="N724" t="s">
        <v>58</v>
      </c>
      <c r="O724" t="s">
        <v>868</v>
      </c>
      <c r="P724" t="s">
        <v>869</v>
      </c>
      <c r="Q724" t="s">
        <v>870</v>
      </c>
    </row>
    <row r="725" spans="1:18">
      <c r="A725">
        <v>2019</v>
      </c>
      <c r="B725" t="s">
        <v>59</v>
      </c>
      <c r="C725" t="s">
        <v>862</v>
      </c>
      <c r="D725"/>
      <c r="E725"/>
      <c r="F725" t="s">
        <v>1011</v>
      </c>
      <c r="G725" t="s">
        <v>1011</v>
      </c>
      <c r="H725" t="s">
        <v>1874</v>
      </c>
      <c r="I725" t="s">
        <v>358</v>
      </c>
      <c r="J725" t="s">
        <v>96</v>
      </c>
      <c r="K725" t="s">
        <v>1919</v>
      </c>
      <c r="L725" t="s">
        <v>56</v>
      </c>
      <c r="M725" t="s">
        <v>1920</v>
      </c>
      <c r="N725" t="s">
        <v>58</v>
      </c>
      <c r="O725" t="s">
        <v>868</v>
      </c>
      <c r="P725" t="s">
        <v>869</v>
      </c>
      <c r="Q725" t="s">
        <v>870</v>
      </c>
    </row>
    <row r="726" spans="1:18">
      <c r="A726">
        <v>2019</v>
      </c>
      <c r="B726" t="s">
        <v>59</v>
      </c>
      <c r="C726" t="s">
        <v>862</v>
      </c>
      <c r="D726"/>
      <c r="E726"/>
      <c r="F726" t="s">
        <v>984</v>
      </c>
      <c r="G726" t="s">
        <v>984</v>
      </c>
      <c r="H726" t="s">
        <v>1921</v>
      </c>
      <c r="I726" t="s">
        <v>1922</v>
      </c>
      <c r="J726" t="s">
        <v>96</v>
      </c>
      <c r="K726" t="s">
        <v>193</v>
      </c>
      <c r="L726" t="s">
        <v>56</v>
      </c>
      <c r="M726" t="s">
        <v>1923</v>
      </c>
      <c r="N726" t="s">
        <v>58</v>
      </c>
      <c r="O726" t="s">
        <v>868</v>
      </c>
      <c r="P726" t="s">
        <v>869</v>
      </c>
      <c r="Q726" t="s">
        <v>870</v>
      </c>
    </row>
    <row r="727" spans="1:18">
      <c r="A727">
        <v>2019</v>
      </c>
      <c r="B727" t="s">
        <v>59</v>
      </c>
      <c r="C727" t="s">
        <v>862</v>
      </c>
      <c r="D727"/>
      <c r="E727"/>
      <c r="F727" t="s">
        <v>362</v>
      </c>
      <c r="G727" t="s">
        <v>362</v>
      </c>
      <c r="H727" t="s">
        <v>913</v>
      </c>
      <c r="I727" t="s">
        <v>1924</v>
      </c>
      <c r="J727" t="s">
        <v>96</v>
      </c>
      <c r="K727" t="s">
        <v>197</v>
      </c>
      <c r="L727" t="s">
        <v>56</v>
      </c>
      <c r="M727" t="s">
        <v>1925</v>
      </c>
      <c r="N727" t="s">
        <v>58</v>
      </c>
      <c r="O727" t="s">
        <v>868</v>
      </c>
      <c r="P727" t="s">
        <v>869</v>
      </c>
      <c r="Q727" t="s">
        <v>870</v>
      </c>
    </row>
    <row r="728" spans="1:18">
      <c r="A728">
        <v>2019</v>
      </c>
      <c r="B728" t="s">
        <v>59</v>
      </c>
      <c r="C728" t="s">
        <v>862</v>
      </c>
      <c r="D728"/>
      <c r="E728"/>
      <c r="F728" t="s">
        <v>81</v>
      </c>
      <c r="G728" t="s">
        <v>81</v>
      </c>
      <c r="H728" t="s">
        <v>1236</v>
      </c>
      <c r="I728" t="s">
        <v>1926</v>
      </c>
      <c r="J728" t="s">
        <v>96</v>
      </c>
      <c r="K728" t="s">
        <v>197</v>
      </c>
      <c r="L728" t="s">
        <v>56</v>
      </c>
      <c r="M728" t="s">
        <v>1927</v>
      </c>
      <c r="N728" t="s">
        <v>58</v>
      </c>
      <c r="O728" t="s">
        <v>868</v>
      </c>
      <c r="P728" t="s">
        <v>869</v>
      </c>
      <c r="Q728" t="s">
        <v>870</v>
      </c>
    </row>
    <row r="729" spans="1:18">
      <c r="A729">
        <v>2019</v>
      </c>
      <c r="B729" t="s">
        <v>59</v>
      </c>
      <c r="C729" t="s">
        <v>862</v>
      </c>
      <c r="D729"/>
      <c r="E729"/>
      <c r="F729" t="s">
        <v>744</v>
      </c>
      <c r="G729" t="s">
        <v>744</v>
      </c>
      <c r="H729" t="s">
        <v>1928</v>
      </c>
      <c r="I729" t="s">
        <v>942</v>
      </c>
      <c r="J729" t="s">
        <v>96</v>
      </c>
      <c r="K729" t="s">
        <v>197</v>
      </c>
      <c r="L729" t="s">
        <v>56</v>
      </c>
      <c r="M729" t="s">
        <v>1929</v>
      </c>
      <c r="N729" t="s">
        <v>58</v>
      </c>
      <c r="O729" t="s">
        <v>868</v>
      </c>
      <c r="P729" t="s">
        <v>869</v>
      </c>
      <c r="Q729" t="s">
        <v>870</v>
      </c>
    </row>
    <row r="730" spans="1:18">
      <c r="A730">
        <v>2019</v>
      </c>
      <c r="B730" t="s">
        <v>59</v>
      </c>
      <c r="C730" t="s">
        <v>862</v>
      </c>
      <c r="D730"/>
      <c r="E730"/>
      <c r="F730" t="s">
        <v>863</v>
      </c>
      <c r="G730" t="s">
        <v>863</v>
      </c>
      <c r="H730" t="s">
        <v>1067</v>
      </c>
      <c r="I730" t="s">
        <v>1930</v>
      </c>
      <c r="J730" t="s">
        <v>96</v>
      </c>
      <c r="K730" t="s">
        <v>1931</v>
      </c>
      <c r="L730" t="s">
        <v>56</v>
      </c>
      <c r="M730" t="s">
        <v>1932</v>
      </c>
      <c r="N730" t="s">
        <v>58</v>
      </c>
      <c r="O730" t="s">
        <v>868</v>
      </c>
      <c r="P730" t="s">
        <v>869</v>
      </c>
      <c r="Q730" t="s">
        <v>870</v>
      </c>
    </row>
    <row r="731" spans="1:18">
      <c r="A731">
        <v>2019</v>
      </c>
      <c r="B731" t="s">
        <v>59</v>
      </c>
      <c r="C731" t="s">
        <v>862</v>
      </c>
      <c r="D731"/>
      <c r="E731"/>
      <c r="F731" t="s">
        <v>81</v>
      </c>
      <c r="G731" t="s">
        <v>81</v>
      </c>
      <c r="H731" t="s">
        <v>1379</v>
      </c>
      <c r="I731" t="s">
        <v>1844</v>
      </c>
      <c r="J731" t="s">
        <v>1933</v>
      </c>
      <c r="K731" t="s">
        <v>133</v>
      </c>
      <c r="L731" t="s">
        <v>56</v>
      </c>
      <c r="M731" t="s">
        <v>1934</v>
      </c>
      <c r="N731" t="s">
        <v>58</v>
      </c>
      <c r="O731" t="s">
        <v>868</v>
      </c>
      <c r="P731" t="s">
        <v>869</v>
      </c>
      <c r="Q731" t="s">
        <v>870</v>
      </c>
    </row>
    <row r="732" spans="1:18">
      <c r="A732">
        <v>2019</v>
      </c>
      <c r="B732" t="s">
        <v>59</v>
      </c>
      <c r="C732" t="s">
        <v>862</v>
      </c>
      <c r="D732"/>
      <c r="E732"/>
      <c r="F732" t="s">
        <v>1011</v>
      </c>
      <c r="G732" t="s">
        <v>1011</v>
      </c>
      <c r="H732" t="s">
        <v>1935</v>
      </c>
      <c r="I732" t="s">
        <v>1291</v>
      </c>
      <c r="J732" t="s">
        <v>458</v>
      </c>
      <c r="K732" t="s">
        <v>1099</v>
      </c>
      <c r="L732" t="s">
        <v>56</v>
      </c>
      <c r="M732" t="s">
        <v>1936</v>
      </c>
      <c r="N732" t="s">
        <v>58</v>
      </c>
      <c r="O732" t="s">
        <v>868</v>
      </c>
      <c r="P732" t="s">
        <v>869</v>
      </c>
      <c r="Q732" t="s">
        <v>870</v>
      </c>
    </row>
    <row r="733" spans="1:18">
      <c r="A733">
        <v>2019</v>
      </c>
      <c r="B733" t="s">
        <v>59</v>
      </c>
      <c r="C733" t="s">
        <v>862</v>
      </c>
      <c r="D733"/>
      <c r="E733"/>
      <c r="F733" t="s">
        <v>301</v>
      </c>
      <c r="G733" t="s">
        <v>301</v>
      </c>
      <c r="H733" t="s">
        <v>1937</v>
      </c>
      <c r="I733" t="s">
        <v>700</v>
      </c>
      <c r="J733" t="s">
        <v>458</v>
      </c>
      <c r="K733" t="s">
        <v>416</v>
      </c>
      <c r="L733" t="s">
        <v>56</v>
      </c>
      <c r="M733" t="s">
        <v>1938</v>
      </c>
      <c r="N733" t="s">
        <v>58</v>
      </c>
      <c r="O733" t="s">
        <v>868</v>
      </c>
      <c r="P733" t="s">
        <v>869</v>
      </c>
      <c r="Q733" t="s">
        <v>870</v>
      </c>
    </row>
    <row r="734" spans="1:18">
      <c r="A734">
        <v>2019</v>
      </c>
      <c r="B734" t="s">
        <v>59</v>
      </c>
      <c r="C734" t="s">
        <v>862</v>
      </c>
      <c r="D734"/>
      <c r="E734"/>
      <c r="F734" t="s">
        <v>99</v>
      </c>
      <c r="G734" t="s">
        <v>99</v>
      </c>
      <c r="H734" t="s">
        <v>1939</v>
      </c>
      <c r="I734" t="s">
        <v>457</v>
      </c>
      <c r="J734" t="s">
        <v>458</v>
      </c>
      <c r="K734" t="s">
        <v>96</v>
      </c>
      <c r="L734" t="s">
        <v>97</v>
      </c>
      <c r="M734" t="s">
        <v>1940</v>
      </c>
      <c r="N734" t="s">
        <v>58</v>
      </c>
      <c r="O734" t="s">
        <v>868</v>
      </c>
      <c r="P734" t="s">
        <v>869</v>
      </c>
      <c r="Q734" t="s">
        <v>870</v>
      </c>
    </row>
    <row r="735" spans="1:18">
      <c r="A735">
        <v>2019</v>
      </c>
      <c r="B735" t="s">
        <v>59</v>
      </c>
      <c r="C735" t="s">
        <v>862</v>
      </c>
      <c r="D735"/>
      <c r="E735"/>
      <c r="F735" t="s">
        <v>885</v>
      </c>
      <c r="G735" t="s">
        <v>885</v>
      </c>
      <c r="H735" t="s">
        <v>1067</v>
      </c>
      <c r="I735" t="s">
        <v>1941</v>
      </c>
      <c r="J735" t="s">
        <v>458</v>
      </c>
      <c r="K735" t="s">
        <v>96</v>
      </c>
      <c r="L735" t="s">
        <v>56</v>
      </c>
      <c r="M735" t="s">
        <v>1942</v>
      </c>
      <c r="N735" t="s">
        <v>58</v>
      </c>
      <c r="O735" t="s">
        <v>868</v>
      </c>
      <c r="P735" t="s">
        <v>869</v>
      </c>
      <c r="Q735" t="s">
        <v>870</v>
      </c>
    </row>
    <row r="736" spans="1:18">
      <c r="A736">
        <v>2019</v>
      </c>
      <c r="B736" t="s">
        <v>59</v>
      </c>
      <c r="C736" t="s">
        <v>862</v>
      </c>
      <c r="D736"/>
      <c r="E736"/>
      <c r="F736" t="s">
        <v>891</v>
      </c>
      <c r="G736" t="s">
        <v>891</v>
      </c>
      <c r="H736" t="s">
        <v>915</v>
      </c>
      <c r="I736" t="s">
        <v>881</v>
      </c>
      <c r="J736" t="s">
        <v>458</v>
      </c>
      <c r="K736" t="s">
        <v>458</v>
      </c>
      <c r="L736" t="s">
        <v>56</v>
      </c>
      <c r="M736" t="s">
        <v>1943</v>
      </c>
      <c r="N736" t="s">
        <v>58</v>
      </c>
      <c r="O736" t="s">
        <v>868</v>
      </c>
      <c r="P736" t="s">
        <v>869</v>
      </c>
      <c r="Q736" t="s">
        <v>870</v>
      </c>
    </row>
    <row r="737" spans="1:18">
      <c r="A737">
        <v>2019</v>
      </c>
      <c r="B737" t="s">
        <v>59</v>
      </c>
      <c r="C737" t="s">
        <v>862</v>
      </c>
      <c r="D737"/>
      <c r="E737"/>
      <c r="F737" t="s">
        <v>891</v>
      </c>
      <c r="G737" t="s">
        <v>891</v>
      </c>
      <c r="H737" t="s">
        <v>1236</v>
      </c>
      <c r="I737" t="s">
        <v>290</v>
      </c>
      <c r="J737" t="s">
        <v>458</v>
      </c>
      <c r="K737" t="s">
        <v>1734</v>
      </c>
      <c r="L737" t="s">
        <v>56</v>
      </c>
      <c r="M737" t="s">
        <v>1944</v>
      </c>
      <c r="N737" t="s">
        <v>58</v>
      </c>
      <c r="O737" t="s">
        <v>868</v>
      </c>
      <c r="P737" t="s">
        <v>869</v>
      </c>
      <c r="Q737" t="s">
        <v>870</v>
      </c>
    </row>
    <row r="738" spans="1:18">
      <c r="A738">
        <v>2019</v>
      </c>
      <c r="B738" t="s">
        <v>59</v>
      </c>
      <c r="C738" t="s">
        <v>862</v>
      </c>
      <c r="D738"/>
      <c r="E738"/>
      <c r="F738" t="s">
        <v>897</v>
      </c>
      <c r="G738" t="s">
        <v>897</v>
      </c>
      <c r="H738" t="s">
        <v>871</v>
      </c>
      <c r="I738" t="s">
        <v>839</v>
      </c>
      <c r="J738" t="s">
        <v>1945</v>
      </c>
      <c r="K738" t="s">
        <v>1946</v>
      </c>
      <c r="L738" t="s">
        <v>56</v>
      </c>
      <c r="M738" t="s">
        <v>1947</v>
      </c>
      <c r="N738" t="s">
        <v>58</v>
      </c>
      <c r="O738" t="s">
        <v>868</v>
      </c>
      <c r="P738" t="s">
        <v>869</v>
      </c>
      <c r="Q738" t="s">
        <v>870</v>
      </c>
    </row>
    <row r="739" spans="1:18">
      <c r="A739">
        <v>2019</v>
      </c>
      <c r="B739" t="s">
        <v>59</v>
      </c>
      <c r="C739" t="s">
        <v>862</v>
      </c>
      <c r="D739"/>
      <c r="E739"/>
      <c r="F739" t="s">
        <v>897</v>
      </c>
      <c r="G739" t="s">
        <v>897</v>
      </c>
      <c r="H739" t="s">
        <v>1948</v>
      </c>
      <c r="I739" t="s">
        <v>1949</v>
      </c>
      <c r="J739" t="s">
        <v>461</v>
      </c>
      <c r="K739" t="s">
        <v>438</v>
      </c>
      <c r="L739" t="s">
        <v>56</v>
      </c>
      <c r="M739" t="s">
        <v>1950</v>
      </c>
      <c r="N739" t="s">
        <v>58</v>
      </c>
      <c r="O739" t="s">
        <v>868</v>
      </c>
      <c r="P739" t="s">
        <v>869</v>
      </c>
      <c r="Q739" t="s">
        <v>870</v>
      </c>
    </row>
    <row r="740" spans="1:18">
      <c r="A740">
        <v>2019</v>
      </c>
      <c r="B740" t="s">
        <v>59</v>
      </c>
      <c r="C740" t="s">
        <v>862</v>
      </c>
      <c r="D740"/>
      <c r="E740"/>
      <c r="F740" t="s">
        <v>99</v>
      </c>
      <c r="G740" t="s">
        <v>99</v>
      </c>
      <c r="H740" t="s">
        <v>1156</v>
      </c>
      <c r="I740" t="s">
        <v>460</v>
      </c>
      <c r="J740" t="s">
        <v>461</v>
      </c>
      <c r="K740" t="s">
        <v>438</v>
      </c>
      <c r="L740" t="s">
        <v>97</v>
      </c>
      <c r="M740" t="s">
        <v>1951</v>
      </c>
      <c r="N740" t="s">
        <v>58</v>
      </c>
      <c r="O740" t="s">
        <v>868</v>
      </c>
      <c r="P740" t="s">
        <v>869</v>
      </c>
      <c r="Q740" t="s">
        <v>870</v>
      </c>
    </row>
    <row r="741" spans="1:18">
      <c r="A741">
        <v>2019</v>
      </c>
      <c r="B741" t="s">
        <v>59</v>
      </c>
      <c r="C741" t="s">
        <v>862</v>
      </c>
      <c r="D741"/>
      <c r="E741"/>
      <c r="F741" t="s">
        <v>897</v>
      </c>
      <c r="G741" t="s">
        <v>897</v>
      </c>
      <c r="H741" t="s">
        <v>1952</v>
      </c>
      <c r="I741" t="s">
        <v>1953</v>
      </c>
      <c r="J741" t="s">
        <v>1954</v>
      </c>
      <c r="K741" t="s">
        <v>1955</v>
      </c>
      <c r="L741" t="s">
        <v>56</v>
      </c>
      <c r="M741" t="s">
        <v>1956</v>
      </c>
      <c r="N741" t="s">
        <v>58</v>
      </c>
      <c r="O741" t="s">
        <v>868</v>
      </c>
      <c r="P741" t="s">
        <v>869</v>
      </c>
      <c r="Q741" t="s">
        <v>870</v>
      </c>
    </row>
    <row r="742" spans="1:18">
      <c r="A742">
        <v>2019</v>
      </c>
      <c r="B742" t="s">
        <v>59</v>
      </c>
      <c r="C742" t="s">
        <v>862</v>
      </c>
      <c r="D742"/>
      <c r="E742"/>
      <c r="F742" t="s">
        <v>199</v>
      </c>
      <c r="G742" t="s">
        <v>199</v>
      </c>
      <c r="H742" t="s">
        <v>1275</v>
      </c>
      <c r="I742" t="s">
        <v>463</v>
      </c>
      <c r="J742" t="s">
        <v>461</v>
      </c>
      <c r="K742" t="s">
        <v>259</v>
      </c>
      <c r="L742" t="s">
        <v>97</v>
      </c>
      <c r="M742" t="s">
        <v>1957</v>
      </c>
      <c r="N742" t="s">
        <v>58</v>
      </c>
      <c r="O742" t="s">
        <v>868</v>
      </c>
      <c r="P742" t="s">
        <v>869</v>
      </c>
      <c r="Q742" t="s">
        <v>870</v>
      </c>
    </row>
    <row r="743" spans="1:18">
      <c r="A743">
        <v>2019</v>
      </c>
      <c r="B743" t="s">
        <v>59</v>
      </c>
      <c r="C743" t="s">
        <v>862</v>
      </c>
      <c r="D743"/>
      <c r="E743"/>
      <c r="F743" t="s">
        <v>897</v>
      </c>
      <c r="G743" t="s">
        <v>897</v>
      </c>
      <c r="H743" t="s">
        <v>1958</v>
      </c>
      <c r="I743" t="s">
        <v>1959</v>
      </c>
      <c r="J743" t="s">
        <v>1960</v>
      </c>
      <c r="K743" t="s">
        <v>259</v>
      </c>
      <c r="L743" t="s">
        <v>56</v>
      </c>
      <c r="M743" t="s">
        <v>1961</v>
      </c>
      <c r="N743" t="s">
        <v>58</v>
      </c>
      <c r="O743" t="s">
        <v>868</v>
      </c>
      <c r="P743" t="s">
        <v>869</v>
      </c>
      <c r="Q743" t="s">
        <v>870</v>
      </c>
    </row>
    <row r="744" spans="1:18">
      <c r="A744">
        <v>2019</v>
      </c>
      <c r="B744" t="s">
        <v>59</v>
      </c>
      <c r="C744" t="s">
        <v>862</v>
      </c>
      <c r="D744"/>
      <c r="E744"/>
      <c r="F744" t="s">
        <v>274</v>
      </c>
      <c r="G744" t="s">
        <v>274</v>
      </c>
      <c r="H744" t="s">
        <v>981</v>
      </c>
      <c r="I744" t="s">
        <v>742</v>
      </c>
      <c r="J744" t="s">
        <v>1962</v>
      </c>
      <c r="K744" t="s">
        <v>262</v>
      </c>
      <c r="L744" t="s">
        <v>56</v>
      </c>
      <c r="M744" t="s">
        <v>1963</v>
      </c>
      <c r="N744" t="s">
        <v>58</v>
      </c>
      <c r="O744" t="s">
        <v>868</v>
      </c>
      <c r="P744" t="s">
        <v>869</v>
      </c>
      <c r="Q744" t="s">
        <v>870</v>
      </c>
    </row>
    <row r="745" spans="1:18">
      <c r="A745">
        <v>2019</v>
      </c>
      <c r="B745" t="s">
        <v>59</v>
      </c>
      <c r="C745" t="s">
        <v>862</v>
      </c>
      <c r="D745"/>
      <c r="E745"/>
      <c r="F745" t="s">
        <v>274</v>
      </c>
      <c r="G745" t="s">
        <v>274</v>
      </c>
      <c r="H745" t="s">
        <v>973</v>
      </c>
      <c r="I745" t="s">
        <v>1964</v>
      </c>
      <c r="J745" t="s">
        <v>1962</v>
      </c>
      <c r="K745" t="s">
        <v>232</v>
      </c>
      <c r="L745" t="s">
        <v>56</v>
      </c>
      <c r="M745" t="s">
        <v>1965</v>
      </c>
      <c r="N745" t="s">
        <v>58</v>
      </c>
      <c r="O745" t="s">
        <v>868</v>
      </c>
      <c r="P745" t="s">
        <v>869</v>
      </c>
      <c r="Q745" t="s">
        <v>870</v>
      </c>
    </row>
    <row r="746" spans="1:18">
      <c r="A746">
        <v>2019</v>
      </c>
      <c r="B746" t="s">
        <v>59</v>
      </c>
      <c r="C746" t="s">
        <v>862</v>
      </c>
      <c r="D746"/>
      <c r="E746"/>
      <c r="F746" t="s">
        <v>51</v>
      </c>
      <c r="G746" t="s">
        <v>51</v>
      </c>
      <c r="H746" t="s">
        <v>1520</v>
      </c>
      <c r="I746" t="s">
        <v>1966</v>
      </c>
      <c r="J746" t="s">
        <v>1967</v>
      </c>
      <c r="K746" t="s">
        <v>91</v>
      </c>
      <c r="L746" t="s">
        <v>56</v>
      </c>
      <c r="M746" t="s">
        <v>1968</v>
      </c>
      <c r="N746" t="s">
        <v>58</v>
      </c>
      <c r="O746" t="s">
        <v>868</v>
      </c>
      <c r="P746" t="s">
        <v>869</v>
      </c>
      <c r="Q746" t="s">
        <v>870</v>
      </c>
    </row>
    <row r="747" spans="1:18">
      <c r="A747">
        <v>2019</v>
      </c>
      <c r="B747" t="s">
        <v>59</v>
      </c>
      <c r="C747" t="s">
        <v>862</v>
      </c>
      <c r="D747"/>
      <c r="E747"/>
      <c r="F747" t="s">
        <v>897</v>
      </c>
      <c r="G747" t="s">
        <v>897</v>
      </c>
      <c r="H747" t="s">
        <v>1452</v>
      </c>
      <c r="I747" t="s">
        <v>1969</v>
      </c>
      <c r="J747" t="s">
        <v>1967</v>
      </c>
      <c r="K747" t="s">
        <v>901</v>
      </c>
      <c r="L747" t="s">
        <v>56</v>
      </c>
      <c r="M747" t="s">
        <v>1970</v>
      </c>
      <c r="N747" t="s">
        <v>58</v>
      </c>
      <c r="O747" t="s">
        <v>868</v>
      </c>
      <c r="P747" t="s">
        <v>869</v>
      </c>
      <c r="Q747" t="s">
        <v>870</v>
      </c>
    </row>
    <row r="748" spans="1:18">
      <c r="A748">
        <v>2019</v>
      </c>
      <c r="B748" t="s">
        <v>59</v>
      </c>
      <c r="C748" t="s">
        <v>862</v>
      </c>
      <c r="D748"/>
      <c r="E748"/>
      <c r="F748" t="s">
        <v>947</v>
      </c>
      <c r="G748" t="s">
        <v>947</v>
      </c>
      <c r="H748" t="s">
        <v>1971</v>
      </c>
      <c r="I748" t="s">
        <v>1972</v>
      </c>
      <c r="J748" t="s">
        <v>1973</v>
      </c>
      <c r="K748" t="s">
        <v>1476</v>
      </c>
      <c r="L748" t="s">
        <v>56</v>
      </c>
      <c r="M748" t="s">
        <v>1974</v>
      </c>
      <c r="N748" t="s">
        <v>58</v>
      </c>
      <c r="O748" t="s">
        <v>868</v>
      </c>
      <c r="P748" t="s">
        <v>869</v>
      </c>
      <c r="Q748" t="s">
        <v>870</v>
      </c>
    </row>
    <row r="749" spans="1:18">
      <c r="A749">
        <v>2019</v>
      </c>
      <c r="B749" t="s">
        <v>59</v>
      </c>
      <c r="C749" t="s">
        <v>862</v>
      </c>
      <c r="D749"/>
      <c r="E749"/>
      <c r="F749" t="s">
        <v>362</v>
      </c>
      <c r="G749" t="s">
        <v>362</v>
      </c>
      <c r="H749" t="s">
        <v>880</v>
      </c>
      <c r="I749" t="s">
        <v>1975</v>
      </c>
      <c r="J749" t="s">
        <v>629</v>
      </c>
      <c r="K749" t="s">
        <v>129</v>
      </c>
      <c r="L749" t="s">
        <v>97</v>
      </c>
      <c r="M749" t="s">
        <v>1976</v>
      </c>
      <c r="N749" t="s">
        <v>58</v>
      </c>
      <c r="O749" t="s">
        <v>868</v>
      </c>
      <c r="P749" t="s">
        <v>869</v>
      </c>
      <c r="Q749" t="s">
        <v>870</v>
      </c>
    </row>
    <row r="750" spans="1:18">
      <c r="A750">
        <v>2019</v>
      </c>
      <c r="B750" t="s">
        <v>59</v>
      </c>
      <c r="C750" t="s">
        <v>862</v>
      </c>
      <c r="D750"/>
      <c r="E750"/>
      <c r="F750" t="s">
        <v>1977</v>
      </c>
      <c r="G750" t="s">
        <v>1977</v>
      </c>
      <c r="H750" t="s">
        <v>1608</v>
      </c>
      <c r="I750" t="s">
        <v>1978</v>
      </c>
      <c r="J750" t="s">
        <v>629</v>
      </c>
      <c r="K750" t="s">
        <v>183</v>
      </c>
      <c r="L750" t="s">
        <v>56</v>
      </c>
      <c r="M750" t="s">
        <v>1979</v>
      </c>
      <c r="N750" t="s">
        <v>58</v>
      </c>
      <c r="O750" t="s">
        <v>868</v>
      </c>
      <c r="P750" t="s">
        <v>869</v>
      </c>
      <c r="Q750" t="s">
        <v>870</v>
      </c>
    </row>
    <row r="751" spans="1:18">
      <c r="A751">
        <v>2019</v>
      </c>
      <c r="B751" t="s">
        <v>59</v>
      </c>
      <c r="C751" t="s">
        <v>862</v>
      </c>
      <c r="D751"/>
      <c r="E751"/>
      <c r="F751" t="s">
        <v>1977</v>
      </c>
      <c r="G751" t="s">
        <v>1977</v>
      </c>
      <c r="H751" t="s">
        <v>1311</v>
      </c>
      <c r="I751" t="s">
        <v>117</v>
      </c>
      <c r="J751" t="s">
        <v>629</v>
      </c>
      <c r="K751" t="s">
        <v>126</v>
      </c>
      <c r="L751" t="s">
        <v>56</v>
      </c>
      <c r="M751" t="s">
        <v>1980</v>
      </c>
      <c r="N751" t="s">
        <v>58</v>
      </c>
      <c r="O751" t="s">
        <v>868</v>
      </c>
      <c r="P751" t="s">
        <v>869</v>
      </c>
      <c r="Q751" t="s">
        <v>870</v>
      </c>
    </row>
    <row r="752" spans="1:18">
      <c r="A752">
        <v>2019</v>
      </c>
      <c r="B752" t="s">
        <v>59</v>
      </c>
      <c r="C752" t="s">
        <v>862</v>
      </c>
      <c r="D752"/>
      <c r="E752"/>
      <c r="F752" t="s">
        <v>1258</v>
      </c>
      <c r="G752" t="s">
        <v>1258</v>
      </c>
      <c r="H752" t="s">
        <v>967</v>
      </c>
      <c r="I752" t="s">
        <v>266</v>
      </c>
      <c r="J752" t="s">
        <v>629</v>
      </c>
      <c r="K752" t="s">
        <v>1981</v>
      </c>
      <c r="L752" t="s">
        <v>56</v>
      </c>
      <c r="M752" t="s">
        <v>1982</v>
      </c>
      <c r="N752" t="s">
        <v>58</v>
      </c>
      <c r="O752" t="s">
        <v>868</v>
      </c>
      <c r="P752" t="s">
        <v>869</v>
      </c>
      <c r="Q752" t="s">
        <v>870</v>
      </c>
    </row>
    <row r="753" spans="1:18">
      <c r="A753">
        <v>2019</v>
      </c>
      <c r="B753" t="s">
        <v>59</v>
      </c>
      <c r="C753" t="s">
        <v>862</v>
      </c>
      <c r="D753"/>
      <c r="E753"/>
      <c r="F753" t="s">
        <v>897</v>
      </c>
      <c r="G753" t="s">
        <v>897</v>
      </c>
      <c r="H753" t="s">
        <v>1282</v>
      </c>
      <c r="I753" t="s">
        <v>1983</v>
      </c>
      <c r="J753" t="s">
        <v>629</v>
      </c>
      <c r="K753" t="s">
        <v>360</v>
      </c>
      <c r="L753" t="s">
        <v>56</v>
      </c>
      <c r="M753" t="s">
        <v>1984</v>
      </c>
      <c r="N753" t="s">
        <v>58</v>
      </c>
      <c r="O753" t="s">
        <v>868</v>
      </c>
      <c r="P753" t="s">
        <v>869</v>
      </c>
      <c r="Q753" t="s">
        <v>870</v>
      </c>
    </row>
    <row r="754" spans="1:18">
      <c r="A754">
        <v>2019</v>
      </c>
      <c r="B754" t="s">
        <v>59</v>
      </c>
      <c r="C754" t="s">
        <v>862</v>
      </c>
      <c r="D754"/>
      <c r="E754"/>
      <c r="F754" t="s">
        <v>897</v>
      </c>
      <c r="G754" t="s">
        <v>897</v>
      </c>
      <c r="H754" t="s">
        <v>1138</v>
      </c>
      <c r="I754" t="s">
        <v>1389</v>
      </c>
      <c r="J754" t="s">
        <v>629</v>
      </c>
      <c r="K754" t="s">
        <v>311</v>
      </c>
      <c r="L754" t="s">
        <v>56</v>
      </c>
      <c r="M754" t="s">
        <v>1985</v>
      </c>
      <c r="N754" t="s">
        <v>58</v>
      </c>
      <c r="O754" t="s">
        <v>868</v>
      </c>
      <c r="P754" t="s">
        <v>869</v>
      </c>
      <c r="Q754" t="s">
        <v>870</v>
      </c>
    </row>
    <row r="755" spans="1:18">
      <c r="A755">
        <v>2019</v>
      </c>
      <c r="B755" t="s">
        <v>59</v>
      </c>
      <c r="C755" t="s">
        <v>862</v>
      </c>
      <c r="D755"/>
      <c r="E755"/>
      <c r="F755" t="s">
        <v>1258</v>
      </c>
      <c r="G755" t="s">
        <v>1258</v>
      </c>
      <c r="H755" t="s">
        <v>1039</v>
      </c>
      <c r="I755" t="s">
        <v>1986</v>
      </c>
      <c r="J755" t="s">
        <v>629</v>
      </c>
      <c r="K755" t="s">
        <v>314</v>
      </c>
      <c r="L755" t="s">
        <v>56</v>
      </c>
      <c r="M755" t="s">
        <v>1987</v>
      </c>
      <c r="N755" t="s">
        <v>58</v>
      </c>
      <c r="O755" t="s">
        <v>868</v>
      </c>
      <c r="P755" t="s">
        <v>869</v>
      </c>
      <c r="Q755" t="s">
        <v>870</v>
      </c>
    </row>
    <row r="756" spans="1:18">
      <c r="A756">
        <v>2019</v>
      </c>
      <c r="B756" t="s">
        <v>59</v>
      </c>
      <c r="C756" t="s">
        <v>862</v>
      </c>
      <c r="D756"/>
      <c r="E756"/>
      <c r="F756" t="s">
        <v>984</v>
      </c>
      <c r="G756" t="s">
        <v>984</v>
      </c>
      <c r="H756" t="s">
        <v>871</v>
      </c>
      <c r="I756" t="s">
        <v>1988</v>
      </c>
      <c r="J756" t="s">
        <v>629</v>
      </c>
      <c r="K756" t="s">
        <v>259</v>
      </c>
      <c r="L756" t="s">
        <v>56</v>
      </c>
      <c r="M756" t="s">
        <v>1989</v>
      </c>
      <c r="N756" t="s">
        <v>58</v>
      </c>
      <c r="O756" t="s">
        <v>868</v>
      </c>
      <c r="P756" t="s">
        <v>869</v>
      </c>
      <c r="Q756" t="s">
        <v>870</v>
      </c>
    </row>
    <row r="757" spans="1:18">
      <c r="A757">
        <v>2019</v>
      </c>
      <c r="B757" t="s">
        <v>59</v>
      </c>
      <c r="C757" t="s">
        <v>862</v>
      </c>
      <c r="D757"/>
      <c r="E757"/>
      <c r="F757" t="s">
        <v>863</v>
      </c>
      <c r="G757" t="s">
        <v>863</v>
      </c>
      <c r="H757" t="s">
        <v>1990</v>
      </c>
      <c r="I757" t="s">
        <v>434</v>
      </c>
      <c r="J757" t="s">
        <v>629</v>
      </c>
      <c r="K757" t="s">
        <v>1991</v>
      </c>
      <c r="L757" t="s">
        <v>56</v>
      </c>
      <c r="M757" t="s">
        <v>1992</v>
      </c>
      <c r="N757" t="s">
        <v>58</v>
      </c>
      <c r="O757" t="s">
        <v>868</v>
      </c>
      <c r="P757" t="s">
        <v>869</v>
      </c>
      <c r="Q757" t="s">
        <v>870</v>
      </c>
    </row>
    <row r="758" spans="1:18">
      <c r="A758">
        <v>2019</v>
      </c>
      <c r="B758" t="s">
        <v>59</v>
      </c>
      <c r="C758" t="s">
        <v>862</v>
      </c>
      <c r="D758"/>
      <c r="E758"/>
      <c r="F758" t="s">
        <v>81</v>
      </c>
      <c r="G758" t="s">
        <v>81</v>
      </c>
      <c r="H758" t="s">
        <v>1270</v>
      </c>
      <c r="I758" t="s">
        <v>124</v>
      </c>
      <c r="J758" t="s">
        <v>629</v>
      </c>
      <c r="K758" t="s">
        <v>1993</v>
      </c>
      <c r="L758" t="s">
        <v>97</v>
      </c>
      <c r="M758" t="s">
        <v>1994</v>
      </c>
      <c r="N758" t="s">
        <v>58</v>
      </c>
      <c r="O758" t="s">
        <v>868</v>
      </c>
      <c r="P758" t="s">
        <v>869</v>
      </c>
      <c r="Q758" t="s">
        <v>870</v>
      </c>
    </row>
    <row r="759" spans="1:18">
      <c r="A759">
        <v>2019</v>
      </c>
      <c r="B759" t="s">
        <v>59</v>
      </c>
      <c r="C759" t="s">
        <v>862</v>
      </c>
      <c r="D759"/>
      <c r="E759"/>
      <c r="F759" t="s">
        <v>199</v>
      </c>
      <c r="G759" t="s">
        <v>199</v>
      </c>
      <c r="H759" t="s">
        <v>1995</v>
      </c>
      <c r="I759" t="s">
        <v>465</v>
      </c>
      <c r="J759" t="s">
        <v>466</v>
      </c>
      <c r="K759" t="s">
        <v>292</v>
      </c>
      <c r="L759" t="s">
        <v>97</v>
      </c>
      <c r="M759" t="s">
        <v>1996</v>
      </c>
      <c r="N759" t="s">
        <v>58</v>
      </c>
      <c r="O759" t="s">
        <v>868</v>
      </c>
      <c r="P759" t="s">
        <v>869</v>
      </c>
      <c r="Q759" t="s">
        <v>870</v>
      </c>
    </row>
    <row r="760" spans="1:18">
      <c r="A760">
        <v>2019</v>
      </c>
      <c r="B760" t="s">
        <v>59</v>
      </c>
      <c r="C760" t="s">
        <v>862</v>
      </c>
      <c r="D760"/>
      <c r="E760"/>
      <c r="F760" t="s">
        <v>1011</v>
      </c>
      <c r="G760" t="s">
        <v>1011</v>
      </c>
      <c r="H760" t="s">
        <v>1067</v>
      </c>
      <c r="I760" t="s">
        <v>1997</v>
      </c>
      <c r="J760" t="s">
        <v>438</v>
      </c>
      <c r="K760" t="s">
        <v>1590</v>
      </c>
      <c r="L760" t="s">
        <v>56</v>
      </c>
      <c r="M760" t="s">
        <v>1998</v>
      </c>
      <c r="N760" t="s">
        <v>58</v>
      </c>
      <c r="O760" t="s">
        <v>868</v>
      </c>
      <c r="P760" t="s">
        <v>869</v>
      </c>
      <c r="Q760" t="s">
        <v>870</v>
      </c>
    </row>
    <row r="761" spans="1:18">
      <c r="A761">
        <v>2019</v>
      </c>
      <c r="B761" t="s">
        <v>59</v>
      </c>
      <c r="C761" t="s">
        <v>862</v>
      </c>
      <c r="D761"/>
      <c r="E761"/>
      <c r="F761" t="s">
        <v>468</v>
      </c>
      <c r="G761" t="s">
        <v>468</v>
      </c>
      <c r="H761" t="s">
        <v>1112</v>
      </c>
      <c r="I761" t="s">
        <v>253</v>
      </c>
      <c r="J761" t="s">
        <v>438</v>
      </c>
      <c r="K761" t="s">
        <v>96</v>
      </c>
      <c r="L761" t="s">
        <v>97</v>
      </c>
      <c r="M761" t="s">
        <v>1999</v>
      </c>
      <c r="N761" t="s">
        <v>58</v>
      </c>
      <c r="O761" t="s">
        <v>868</v>
      </c>
      <c r="P761" t="s">
        <v>869</v>
      </c>
      <c r="Q761" t="s">
        <v>870</v>
      </c>
    </row>
    <row r="762" spans="1:18">
      <c r="A762">
        <v>2019</v>
      </c>
      <c r="B762" t="s">
        <v>59</v>
      </c>
      <c r="C762" t="s">
        <v>862</v>
      </c>
      <c r="D762"/>
      <c r="E762"/>
      <c r="F762" t="s">
        <v>135</v>
      </c>
      <c r="G762" t="s">
        <v>135</v>
      </c>
      <c r="H762" t="s">
        <v>2000</v>
      </c>
      <c r="I762" t="s">
        <v>2001</v>
      </c>
      <c r="J762" t="s">
        <v>438</v>
      </c>
      <c r="K762" t="s">
        <v>558</v>
      </c>
      <c r="L762" t="s">
        <v>56</v>
      </c>
      <c r="M762" t="s">
        <v>2002</v>
      </c>
      <c r="N762" t="s">
        <v>58</v>
      </c>
      <c r="O762" t="s">
        <v>868</v>
      </c>
      <c r="P762" t="s">
        <v>869</v>
      </c>
      <c r="Q762" t="s">
        <v>870</v>
      </c>
    </row>
    <row r="763" spans="1:18">
      <c r="A763">
        <v>2019</v>
      </c>
      <c r="B763" t="s">
        <v>59</v>
      </c>
      <c r="C763" t="s">
        <v>862</v>
      </c>
      <c r="D763"/>
      <c r="E763"/>
      <c r="F763" t="s">
        <v>1011</v>
      </c>
      <c r="G763" t="s">
        <v>1011</v>
      </c>
      <c r="H763" t="s">
        <v>2003</v>
      </c>
      <c r="I763" t="s">
        <v>1105</v>
      </c>
      <c r="J763" t="s">
        <v>438</v>
      </c>
      <c r="K763" t="s">
        <v>558</v>
      </c>
      <c r="L763" t="s">
        <v>56</v>
      </c>
      <c r="M763" t="s">
        <v>2004</v>
      </c>
      <c r="N763" t="s">
        <v>58</v>
      </c>
      <c r="O763" t="s">
        <v>868</v>
      </c>
      <c r="P763" t="s">
        <v>869</v>
      </c>
      <c r="Q763" t="s">
        <v>870</v>
      </c>
    </row>
    <row r="764" spans="1:18">
      <c r="A764">
        <v>2019</v>
      </c>
      <c r="B764" t="s">
        <v>59</v>
      </c>
      <c r="C764" t="s">
        <v>862</v>
      </c>
      <c r="D764"/>
      <c r="E764"/>
      <c r="F764" t="s">
        <v>947</v>
      </c>
      <c r="G764" t="s">
        <v>947</v>
      </c>
      <c r="H764" t="s">
        <v>2005</v>
      </c>
      <c r="I764" t="s">
        <v>1040</v>
      </c>
      <c r="J764" t="s">
        <v>438</v>
      </c>
      <c r="K764" t="s">
        <v>188</v>
      </c>
      <c r="L764" t="s">
        <v>56</v>
      </c>
      <c r="M764" t="s">
        <v>2006</v>
      </c>
      <c r="N764" t="s">
        <v>58</v>
      </c>
      <c r="O764" t="s">
        <v>868</v>
      </c>
      <c r="P764" t="s">
        <v>869</v>
      </c>
      <c r="Q764" t="s">
        <v>870</v>
      </c>
    </row>
    <row r="765" spans="1:18">
      <c r="A765">
        <v>2019</v>
      </c>
      <c r="B765" t="s">
        <v>59</v>
      </c>
      <c r="C765" t="s">
        <v>862</v>
      </c>
      <c r="D765"/>
      <c r="E765"/>
      <c r="F765" t="s">
        <v>897</v>
      </c>
      <c r="G765" t="s">
        <v>897</v>
      </c>
      <c r="H765" t="s">
        <v>1047</v>
      </c>
      <c r="I765" t="s">
        <v>335</v>
      </c>
      <c r="J765" t="s">
        <v>438</v>
      </c>
      <c r="K765" t="s">
        <v>188</v>
      </c>
      <c r="L765" t="s">
        <v>56</v>
      </c>
      <c r="M765" t="s">
        <v>2007</v>
      </c>
      <c r="N765" t="s">
        <v>58</v>
      </c>
      <c r="O765" t="s">
        <v>868</v>
      </c>
      <c r="P765" t="s">
        <v>869</v>
      </c>
      <c r="Q765" t="s">
        <v>870</v>
      </c>
    </row>
    <row r="766" spans="1:18">
      <c r="A766">
        <v>2019</v>
      </c>
      <c r="B766" t="s">
        <v>59</v>
      </c>
      <c r="C766" t="s">
        <v>862</v>
      </c>
      <c r="D766"/>
      <c r="E766"/>
      <c r="F766" t="s">
        <v>274</v>
      </c>
      <c r="G766" t="s">
        <v>274</v>
      </c>
      <c r="H766" t="s">
        <v>1608</v>
      </c>
      <c r="I766" t="s">
        <v>2008</v>
      </c>
      <c r="J766" t="s">
        <v>438</v>
      </c>
      <c r="K766" t="s">
        <v>232</v>
      </c>
      <c r="L766" t="s">
        <v>56</v>
      </c>
      <c r="M766" t="s">
        <v>2009</v>
      </c>
      <c r="N766" t="s">
        <v>58</v>
      </c>
      <c r="O766" t="s">
        <v>868</v>
      </c>
      <c r="P766" t="s">
        <v>869</v>
      </c>
      <c r="Q766" t="s">
        <v>870</v>
      </c>
    </row>
    <row r="767" spans="1:18">
      <c r="A767">
        <v>2019</v>
      </c>
      <c r="B767" t="s">
        <v>59</v>
      </c>
      <c r="C767" t="s">
        <v>862</v>
      </c>
      <c r="D767"/>
      <c r="E767"/>
      <c r="F767" t="s">
        <v>897</v>
      </c>
      <c r="G767" t="s">
        <v>897</v>
      </c>
      <c r="H767" t="s">
        <v>871</v>
      </c>
      <c r="I767" t="s">
        <v>2010</v>
      </c>
      <c r="J767" t="s">
        <v>438</v>
      </c>
      <c r="K767" t="s">
        <v>733</v>
      </c>
      <c r="L767" t="s">
        <v>56</v>
      </c>
      <c r="M767" t="s">
        <v>2011</v>
      </c>
      <c r="N767" t="s">
        <v>58</v>
      </c>
      <c r="O767" t="s">
        <v>868</v>
      </c>
      <c r="P767" t="s">
        <v>869</v>
      </c>
      <c r="Q767" t="s">
        <v>870</v>
      </c>
    </row>
    <row r="768" spans="1:18">
      <c r="A768">
        <v>2019</v>
      </c>
      <c r="B768" t="s">
        <v>59</v>
      </c>
      <c r="C768" t="s">
        <v>862</v>
      </c>
      <c r="D768"/>
      <c r="E768"/>
      <c r="F768" t="s">
        <v>502</v>
      </c>
      <c r="G768" t="s">
        <v>502</v>
      </c>
      <c r="H768" t="s">
        <v>1186</v>
      </c>
      <c r="I768" t="s">
        <v>128</v>
      </c>
      <c r="J768" t="s">
        <v>438</v>
      </c>
      <c r="K768" t="s">
        <v>2012</v>
      </c>
      <c r="L768" t="s">
        <v>56</v>
      </c>
      <c r="M768" t="s">
        <v>2013</v>
      </c>
      <c r="N768" t="s">
        <v>58</v>
      </c>
      <c r="O768" t="s">
        <v>868</v>
      </c>
      <c r="P768" t="s">
        <v>869</v>
      </c>
      <c r="Q768" t="s">
        <v>870</v>
      </c>
    </row>
    <row r="769" spans="1:18">
      <c r="A769">
        <v>2019</v>
      </c>
      <c r="B769" t="s">
        <v>59</v>
      </c>
      <c r="C769" t="s">
        <v>862</v>
      </c>
      <c r="D769"/>
      <c r="E769"/>
      <c r="F769" t="s">
        <v>863</v>
      </c>
      <c r="G769" t="s">
        <v>863</v>
      </c>
      <c r="H769" t="s">
        <v>2014</v>
      </c>
      <c r="I769" t="s">
        <v>2015</v>
      </c>
      <c r="J769" t="s">
        <v>438</v>
      </c>
      <c r="K769" t="s">
        <v>232</v>
      </c>
      <c r="L769" t="s">
        <v>56</v>
      </c>
      <c r="M769" t="s">
        <v>2016</v>
      </c>
      <c r="N769" t="s">
        <v>58</v>
      </c>
      <c r="O769" t="s">
        <v>868</v>
      </c>
      <c r="P769" t="s">
        <v>869</v>
      </c>
      <c r="Q769" t="s">
        <v>870</v>
      </c>
    </row>
    <row r="770" spans="1:18">
      <c r="A770">
        <v>2019</v>
      </c>
      <c r="B770" t="s">
        <v>59</v>
      </c>
      <c r="C770" t="s">
        <v>862</v>
      </c>
      <c r="D770"/>
      <c r="E770"/>
      <c r="F770" t="s">
        <v>301</v>
      </c>
      <c r="G770" t="s">
        <v>301</v>
      </c>
      <c r="H770" t="s">
        <v>1164</v>
      </c>
      <c r="I770" t="s">
        <v>1218</v>
      </c>
      <c r="J770" t="s">
        <v>438</v>
      </c>
      <c r="K770" t="s">
        <v>2017</v>
      </c>
      <c r="L770" t="s">
        <v>56</v>
      </c>
      <c r="M770" t="s">
        <v>2018</v>
      </c>
      <c r="N770" t="s">
        <v>58</v>
      </c>
      <c r="O770" t="s">
        <v>868</v>
      </c>
      <c r="P770" t="s">
        <v>869</v>
      </c>
      <c r="Q770" t="s">
        <v>870</v>
      </c>
    </row>
    <row r="771" spans="1:18">
      <c r="A771">
        <v>2019</v>
      </c>
      <c r="B771" t="s">
        <v>59</v>
      </c>
      <c r="C771" t="s">
        <v>862</v>
      </c>
      <c r="D771"/>
      <c r="E771"/>
      <c r="F771" t="s">
        <v>897</v>
      </c>
      <c r="G771" t="s">
        <v>897</v>
      </c>
      <c r="H771" t="s">
        <v>1814</v>
      </c>
      <c r="I771" t="s">
        <v>2019</v>
      </c>
      <c r="J771" t="s">
        <v>438</v>
      </c>
      <c r="K771" t="s">
        <v>2020</v>
      </c>
      <c r="L771" t="s">
        <v>56</v>
      </c>
      <c r="M771" t="s">
        <v>2021</v>
      </c>
      <c r="N771" t="s">
        <v>58</v>
      </c>
      <c r="O771" t="s">
        <v>868</v>
      </c>
      <c r="P771" t="s">
        <v>869</v>
      </c>
      <c r="Q771" t="s">
        <v>870</v>
      </c>
    </row>
    <row r="772" spans="1:18">
      <c r="A772">
        <v>2019</v>
      </c>
      <c r="B772" t="s">
        <v>59</v>
      </c>
      <c r="C772" t="s">
        <v>862</v>
      </c>
      <c r="D772"/>
      <c r="E772"/>
      <c r="F772" t="s">
        <v>1258</v>
      </c>
      <c r="G772" t="s">
        <v>1258</v>
      </c>
      <c r="H772" t="s">
        <v>2022</v>
      </c>
      <c r="I772" t="s">
        <v>2023</v>
      </c>
      <c r="J772" t="s">
        <v>438</v>
      </c>
      <c r="K772" t="s">
        <v>1049</v>
      </c>
      <c r="L772" t="s">
        <v>56</v>
      </c>
      <c r="M772" t="s">
        <v>2024</v>
      </c>
      <c r="N772" t="s">
        <v>58</v>
      </c>
      <c r="O772" t="s">
        <v>868</v>
      </c>
      <c r="P772" t="s">
        <v>869</v>
      </c>
      <c r="Q772" t="s">
        <v>870</v>
      </c>
    </row>
    <row r="773" spans="1:18">
      <c r="A773">
        <v>2019</v>
      </c>
      <c r="B773" t="s">
        <v>59</v>
      </c>
      <c r="C773" t="s">
        <v>862</v>
      </c>
      <c r="D773"/>
      <c r="E773"/>
      <c r="F773" t="s">
        <v>937</v>
      </c>
      <c r="G773" t="s">
        <v>937</v>
      </c>
      <c r="H773" t="s">
        <v>2025</v>
      </c>
      <c r="I773" t="s">
        <v>2026</v>
      </c>
      <c r="J773" t="s">
        <v>438</v>
      </c>
      <c r="K773" t="s">
        <v>907</v>
      </c>
      <c r="L773" t="s">
        <v>56</v>
      </c>
      <c r="M773" t="s">
        <v>2027</v>
      </c>
      <c r="N773" t="s">
        <v>58</v>
      </c>
      <c r="O773" t="s">
        <v>868</v>
      </c>
      <c r="P773" t="s">
        <v>869</v>
      </c>
      <c r="Q773" t="s">
        <v>870</v>
      </c>
    </row>
    <row r="774" spans="1:18">
      <c r="A774">
        <v>2019</v>
      </c>
      <c r="B774" t="s">
        <v>59</v>
      </c>
      <c r="C774" t="s">
        <v>862</v>
      </c>
      <c r="D774"/>
      <c r="E774"/>
      <c r="F774" t="s">
        <v>282</v>
      </c>
      <c r="G774" t="s">
        <v>282</v>
      </c>
      <c r="H774" t="s">
        <v>2028</v>
      </c>
      <c r="I774" t="s">
        <v>687</v>
      </c>
      <c r="J774" t="s">
        <v>2029</v>
      </c>
      <c r="K774" t="s">
        <v>1049</v>
      </c>
      <c r="L774" t="s">
        <v>56</v>
      </c>
      <c r="M774" t="s">
        <v>2030</v>
      </c>
      <c r="N774" t="s">
        <v>58</v>
      </c>
      <c r="O774" t="s">
        <v>868</v>
      </c>
      <c r="P774" t="s">
        <v>869</v>
      </c>
      <c r="Q774" t="s">
        <v>870</v>
      </c>
    </row>
    <row r="775" spans="1:18">
      <c r="A775">
        <v>2019</v>
      </c>
      <c r="B775" t="s">
        <v>59</v>
      </c>
      <c r="C775" t="s">
        <v>862</v>
      </c>
      <c r="D775"/>
      <c r="E775"/>
      <c r="F775" t="s">
        <v>362</v>
      </c>
      <c r="G775" t="s">
        <v>362</v>
      </c>
      <c r="H775" t="s">
        <v>2031</v>
      </c>
      <c r="I775" t="s">
        <v>2032</v>
      </c>
      <c r="J775" t="s">
        <v>438</v>
      </c>
      <c r="K775" t="s">
        <v>193</v>
      </c>
      <c r="L775" t="s">
        <v>56</v>
      </c>
      <c r="M775" t="s">
        <v>2033</v>
      </c>
      <c r="N775" t="s">
        <v>58</v>
      </c>
      <c r="O775" t="s">
        <v>868</v>
      </c>
      <c r="P775" t="s">
        <v>869</v>
      </c>
      <c r="Q775" t="s">
        <v>870</v>
      </c>
    </row>
    <row r="776" spans="1:18">
      <c r="A776">
        <v>2019</v>
      </c>
      <c r="B776" t="s">
        <v>59</v>
      </c>
      <c r="C776" t="s">
        <v>862</v>
      </c>
      <c r="D776"/>
      <c r="E776"/>
      <c r="F776" t="s">
        <v>81</v>
      </c>
      <c r="G776" t="s">
        <v>81</v>
      </c>
      <c r="H776" t="s">
        <v>1192</v>
      </c>
      <c r="I776" t="s">
        <v>2034</v>
      </c>
      <c r="J776" t="s">
        <v>438</v>
      </c>
      <c r="K776" t="s">
        <v>2035</v>
      </c>
      <c r="L776" t="s">
        <v>56</v>
      </c>
      <c r="M776" t="s">
        <v>2036</v>
      </c>
      <c r="N776" t="s">
        <v>58</v>
      </c>
      <c r="O776" t="s">
        <v>868</v>
      </c>
      <c r="P776" t="s">
        <v>869</v>
      </c>
      <c r="Q776" t="s">
        <v>870</v>
      </c>
    </row>
    <row r="777" spans="1:18">
      <c r="A777">
        <v>2019</v>
      </c>
      <c r="B777" t="s">
        <v>59</v>
      </c>
      <c r="C777" t="s">
        <v>862</v>
      </c>
      <c r="D777"/>
      <c r="E777"/>
      <c r="F777" t="s">
        <v>897</v>
      </c>
      <c r="G777" t="s">
        <v>897</v>
      </c>
      <c r="H777" t="s">
        <v>906</v>
      </c>
      <c r="I777" t="s">
        <v>266</v>
      </c>
      <c r="J777" t="s">
        <v>360</v>
      </c>
      <c r="K777" t="s">
        <v>126</v>
      </c>
      <c r="L777" t="s">
        <v>56</v>
      </c>
      <c r="M777" t="s">
        <v>2037</v>
      </c>
      <c r="N777" t="s">
        <v>58</v>
      </c>
      <c r="O777" t="s">
        <v>868</v>
      </c>
      <c r="P777" t="s">
        <v>869</v>
      </c>
      <c r="Q777" t="s">
        <v>870</v>
      </c>
    </row>
    <row r="778" spans="1:18">
      <c r="A778">
        <v>2019</v>
      </c>
      <c r="B778" t="s">
        <v>59</v>
      </c>
      <c r="C778" t="s">
        <v>862</v>
      </c>
      <c r="D778"/>
      <c r="E778"/>
      <c r="F778" t="s">
        <v>135</v>
      </c>
      <c r="G778" t="s">
        <v>135</v>
      </c>
      <c r="H778" t="s">
        <v>953</v>
      </c>
      <c r="I778" t="s">
        <v>2038</v>
      </c>
      <c r="J778" t="s">
        <v>939</v>
      </c>
      <c r="K778" t="s">
        <v>438</v>
      </c>
      <c r="L778" t="s">
        <v>56</v>
      </c>
      <c r="M778" t="s">
        <v>2039</v>
      </c>
      <c r="N778" t="s">
        <v>58</v>
      </c>
      <c r="O778" t="s">
        <v>868</v>
      </c>
      <c r="P778" t="s">
        <v>869</v>
      </c>
      <c r="Q778" t="s">
        <v>870</v>
      </c>
    </row>
    <row r="779" spans="1:18">
      <c r="A779">
        <v>2019</v>
      </c>
      <c r="B779" t="s">
        <v>59</v>
      </c>
      <c r="C779" t="s">
        <v>862</v>
      </c>
      <c r="D779"/>
      <c r="E779"/>
      <c r="F779" t="s">
        <v>88</v>
      </c>
      <c r="G779" t="s">
        <v>88</v>
      </c>
      <c r="H779" t="s">
        <v>981</v>
      </c>
      <c r="I779" t="s">
        <v>2040</v>
      </c>
      <c r="J779" t="s">
        <v>939</v>
      </c>
      <c r="K779" t="s">
        <v>94</v>
      </c>
      <c r="L779" t="s">
        <v>56</v>
      </c>
      <c r="M779" t="s">
        <v>2041</v>
      </c>
      <c r="N779" t="s">
        <v>58</v>
      </c>
      <c r="O779" t="s">
        <v>868</v>
      </c>
      <c r="P779" t="s">
        <v>869</v>
      </c>
      <c r="Q779" t="s">
        <v>870</v>
      </c>
    </row>
    <row r="780" spans="1:18">
      <c r="A780">
        <v>2019</v>
      </c>
      <c r="B780" t="s">
        <v>59</v>
      </c>
      <c r="C780" t="s">
        <v>862</v>
      </c>
      <c r="D780"/>
      <c r="E780"/>
      <c r="F780" t="s">
        <v>362</v>
      </c>
      <c r="G780" t="s">
        <v>362</v>
      </c>
      <c r="H780" t="s">
        <v>1047</v>
      </c>
      <c r="I780" t="s">
        <v>2042</v>
      </c>
      <c r="J780" t="s">
        <v>360</v>
      </c>
      <c r="K780" t="s">
        <v>365</v>
      </c>
      <c r="L780" t="s">
        <v>56</v>
      </c>
      <c r="M780" t="s">
        <v>2043</v>
      </c>
      <c r="N780" t="s">
        <v>58</v>
      </c>
      <c r="O780" t="s">
        <v>868</v>
      </c>
      <c r="P780" t="s">
        <v>869</v>
      </c>
      <c r="Q780" t="s">
        <v>870</v>
      </c>
    </row>
    <row r="781" spans="1:18">
      <c r="A781">
        <v>2019</v>
      </c>
      <c r="B781" t="s">
        <v>59</v>
      </c>
      <c r="C781" t="s">
        <v>862</v>
      </c>
      <c r="D781"/>
      <c r="E781"/>
      <c r="F781" t="s">
        <v>984</v>
      </c>
      <c r="G781" t="s">
        <v>984</v>
      </c>
      <c r="H781" t="s">
        <v>1798</v>
      </c>
      <c r="I781" t="s">
        <v>1875</v>
      </c>
      <c r="J781" t="s">
        <v>360</v>
      </c>
      <c r="K781" t="s">
        <v>259</v>
      </c>
      <c r="L781" t="s">
        <v>56</v>
      </c>
      <c r="M781" t="s">
        <v>2044</v>
      </c>
      <c r="N781" t="s">
        <v>58</v>
      </c>
      <c r="O781" t="s">
        <v>868</v>
      </c>
      <c r="P781" t="s">
        <v>869</v>
      </c>
      <c r="Q781" t="s">
        <v>870</v>
      </c>
    </row>
    <row r="782" spans="1:18">
      <c r="A782">
        <v>2019</v>
      </c>
      <c r="B782" t="s">
        <v>59</v>
      </c>
      <c r="C782" t="s">
        <v>862</v>
      </c>
      <c r="D782"/>
      <c r="E782"/>
      <c r="F782" t="s">
        <v>1575</v>
      </c>
      <c r="G782" t="s">
        <v>1575</v>
      </c>
      <c r="H782" t="s">
        <v>967</v>
      </c>
      <c r="I782" t="s">
        <v>1040</v>
      </c>
      <c r="J782" t="s">
        <v>1295</v>
      </c>
      <c r="K782" t="s">
        <v>183</v>
      </c>
      <c r="L782" t="s">
        <v>56</v>
      </c>
      <c r="M782" t="s">
        <v>2045</v>
      </c>
      <c r="N782" t="s">
        <v>58</v>
      </c>
      <c r="O782" t="s">
        <v>868</v>
      </c>
      <c r="P782" t="s">
        <v>869</v>
      </c>
      <c r="Q782" t="s">
        <v>870</v>
      </c>
    </row>
    <row r="783" spans="1:18">
      <c r="A783">
        <v>2019</v>
      </c>
      <c r="B783" t="s">
        <v>59</v>
      </c>
      <c r="C783" t="s">
        <v>862</v>
      </c>
      <c r="D783"/>
      <c r="E783"/>
      <c r="F783" t="s">
        <v>362</v>
      </c>
      <c r="G783" t="s">
        <v>362</v>
      </c>
      <c r="H783" t="s">
        <v>1114</v>
      </c>
      <c r="I783" t="s">
        <v>2046</v>
      </c>
      <c r="J783" t="s">
        <v>579</v>
      </c>
      <c r="K783" t="s">
        <v>1069</v>
      </c>
      <c r="L783" t="s">
        <v>97</v>
      </c>
      <c r="M783" t="s">
        <v>2047</v>
      </c>
      <c r="N783" t="s">
        <v>58</v>
      </c>
      <c r="O783" t="s">
        <v>868</v>
      </c>
      <c r="P783" t="s">
        <v>869</v>
      </c>
      <c r="Q783" t="s">
        <v>870</v>
      </c>
    </row>
    <row r="784" spans="1:18">
      <c r="A784">
        <v>2019</v>
      </c>
      <c r="B784" t="s">
        <v>59</v>
      </c>
      <c r="C784" t="s">
        <v>862</v>
      </c>
      <c r="D784"/>
      <c r="E784"/>
      <c r="F784" t="s">
        <v>885</v>
      </c>
      <c r="G784" t="s">
        <v>885</v>
      </c>
      <c r="H784" t="s">
        <v>880</v>
      </c>
      <c r="I784" t="s">
        <v>1561</v>
      </c>
      <c r="J784" t="s">
        <v>311</v>
      </c>
      <c r="K784" t="s">
        <v>70</v>
      </c>
      <c r="L784" t="s">
        <v>56</v>
      </c>
      <c r="M784" t="s">
        <v>2048</v>
      </c>
      <c r="N784" t="s">
        <v>58</v>
      </c>
      <c r="O784" t="s">
        <v>868</v>
      </c>
      <c r="P784" t="s">
        <v>869</v>
      </c>
      <c r="Q784" t="s">
        <v>870</v>
      </c>
    </row>
    <row r="785" spans="1:18">
      <c r="A785">
        <v>2019</v>
      </c>
      <c r="B785" t="s">
        <v>59</v>
      </c>
      <c r="C785" t="s">
        <v>862</v>
      </c>
      <c r="D785"/>
      <c r="E785"/>
      <c r="F785" t="s">
        <v>897</v>
      </c>
      <c r="G785" t="s">
        <v>897</v>
      </c>
      <c r="H785" t="s">
        <v>1547</v>
      </c>
      <c r="I785" t="s">
        <v>2049</v>
      </c>
      <c r="J785" t="s">
        <v>1295</v>
      </c>
      <c r="K785" t="s">
        <v>307</v>
      </c>
      <c r="L785" t="s">
        <v>56</v>
      </c>
      <c r="M785" t="s">
        <v>2050</v>
      </c>
      <c r="N785" t="s">
        <v>58</v>
      </c>
      <c r="O785" t="s">
        <v>868</v>
      </c>
      <c r="P785" t="s">
        <v>869</v>
      </c>
      <c r="Q785" t="s">
        <v>870</v>
      </c>
    </row>
    <row r="786" spans="1:18">
      <c r="A786">
        <v>2019</v>
      </c>
      <c r="B786" t="s">
        <v>59</v>
      </c>
      <c r="C786" t="s">
        <v>862</v>
      </c>
      <c r="D786"/>
      <c r="E786"/>
      <c r="F786" t="s">
        <v>984</v>
      </c>
      <c r="G786" t="s">
        <v>984</v>
      </c>
      <c r="H786" t="s">
        <v>871</v>
      </c>
      <c r="I786" t="s">
        <v>2051</v>
      </c>
      <c r="J786" t="s">
        <v>2052</v>
      </c>
      <c r="K786" t="s">
        <v>188</v>
      </c>
      <c r="L786" t="s">
        <v>56</v>
      </c>
      <c r="M786" t="s">
        <v>2053</v>
      </c>
      <c r="N786" t="s">
        <v>58</v>
      </c>
      <c r="O786" t="s">
        <v>868</v>
      </c>
      <c r="P786" t="s">
        <v>869</v>
      </c>
      <c r="Q786" t="s">
        <v>870</v>
      </c>
    </row>
    <row r="787" spans="1:18">
      <c r="A787">
        <v>2019</v>
      </c>
      <c r="B787" t="s">
        <v>59</v>
      </c>
      <c r="C787" t="s">
        <v>862</v>
      </c>
      <c r="D787"/>
      <c r="E787"/>
      <c r="F787" t="s">
        <v>81</v>
      </c>
      <c r="G787" t="s">
        <v>81</v>
      </c>
      <c r="H787" t="s">
        <v>945</v>
      </c>
      <c r="I787" t="s">
        <v>1403</v>
      </c>
      <c r="J787" t="s">
        <v>1295</v>
      </c>
      <c r="K787" t="s">
        <v>758</v>
      </c>
      <c r="L787" t="s">
        <v>56</v>
      </c>
      <c r="M787" t="s">
        <v>2054</v>
      </c>
      <c r="N787" t="s">
        <v>58</v>
      </c>
      <c r="O787" t="s">
        <v>868</v>
      </c>
      <c r="P787" t="s">
        <v>869</v>
      </c>
      <c r="Q787" t="s">
        <v>870</v>
      </c>
    </row>
    <row r="788" spans="1:18">
      <c r="A788">
        <v>2019</v>
      </c>
      <c r="B788" t="s">
        <v>59</v>
      </c>
      <c r="C788" t="s">
        <v>862</v>
      </c>
      <c r="D788"/>
      <c r="E788"/>
      <c r="F788" t="s">
        <v>984</v>
      </c>
      <c r="G788" t="s">
        <v>984</v>
      </c>
      <c r="H788" t="s">
        <v>871</v>
      </c>
      <c r="I788" t="s">
        <v>1280</v>
      </c>
      <c r="J788" t="s">
        <v>470</v>
      </c>
      <c r="K788" t="s">
        <v>2055</v>
      </c>
      <c r="L788" t="s">
        <v>56</v>
      </c>
      <c r="M788" t="s">
        <v>2056</v>
      </c>
      <c r="N788" t="s">
        <v>58</v>
      </c>
      <c r="O788" t="s">
        <v>868</v>
      </c>
      <c r="P788" t="s">
        <v>869</v>
      </c>
      <c r="Q788" t="s">
        <v>870</v>
      </c>
    </row>
    <row r="789" spans="1:18">
      <c r="A789">
        <v>2019</v>
      </c>
      <c r="B789" t="s">
        <v>59</v>
      </c>
      <c r="C789" t="s">
        <v>862</v>
      </c>
      <c r="D789"/>
      <c r="E789"/>
      <c r="F789" t="s">
        <v>897</v>
      </c>
      <c r="G789" t="s">
        <v>897</v>
      </c>
      <c r="H789" t="s">
        <v>2057</v>
      </c>
      <c r="I789" t="s">
        <v>354</v>
      </c>
      <c r="J789" t="s">
        <v>470</v>
      </c>
      <c r="K789" t="s">
        <v>226</v>
      </c>
      <c r="L789" t="s">
        <v>56</v>
      </c>
      <c r="M789" t="s">
        <v>2058</v>
      </c>
      <c r="N789" t="s">
        <v>58</v>
      </c>
      <c r="O789" t="s">
        <v>868</v>
      </c>
      <c r="P789" t="s">
        <v>869</v>
      </c>
      <c r="Q789" t="s">
        <v>870</v>
      </c>
    </row>
    <row r="790" spans="1:18">
      <c r="A790">
        <v>2019</v>
      </c>
      <c r="B790" t="s">
        <v>59</v>
      </c>
      <c r="C790" t="s">
        <v>862</v>
      </c>
      <c r="D790"/>
      <c r="E790"/>
      <c r="F790" t="s">
        <v>937</v>
      </c>
      <c r="G790" t="s">
        <v>937</v>
      </c>
      <c r="H790" t="s">
        <v>981</v>
      </c>
      <c r="I790" t="s">
        <v>2059</v>
      </c>
      <c r="J790" t="s">
        <v>470</v>
      </c>
      <c r="K790" t="s">
        <v>1102</v>
      </c>
      <c r="L790" t="s">
        <v>56</v>
      </c>
      <c r="M790" t="s">
        <v>2060</v>
      </c>
      <c r="N790" t="s">
        <v>58</v>
      </c>
      <c r="O790" t="s">
        <v>868</v>
      </c>
      <c r="P790" t="s">
        <v>869</v>
      </c>
      <c r="Q790" t="s">
        <v>870</v>
      </c>
    </row>
    <row r="791" spans="1:18">
      <c r="A791">
        <v>2019</v>
      </c>
      <c r="B791" t="s">
        <v>59</v>
      </c>
      <c r="C791" t="s">
        <v>862</v>
      </c>
      <c r="D791"/>
      <c r="E791"/>
      <c r="F791" t="s">
        <v>897</v>
      </c>
      <c r="G791" t="s">
        <v>897</v>
      </c>
      <c r="H791" t="s">
        <v>1270</v>
      </c>
      <c r="I791" t="s">
        <v>2061</v>
      </c>
      <c r="J791" t="s">
        <v>470</v>
      </c>
      <c r="K791" t="s">
        <v>262</v>
      </c>
      <c r="L791" t="s">
        <v>56</v>
      </c>
      <c r="M791" t="s">
        <v>2062</v>
      </c>
      <c r="N791" t="s">
        <v>58</v>
      </c>
      <c r="O791" t="s">
        <v>868</v>
      </c>
      <c r="P791" t="s">
        <v>869</v>
      </c>
      <c r="Q791" t="s">
        <v>870</v>
      </c>
    </row>
    <row r="792" spans="1:18">
      <c r="A792">
        <v>2019</v>
      </c>
      <c r="B792" t="s">
        <v>59</v>
      </c>
      <c r="C792" t="s">
        <v>862</v>
      </c>
      <c r="D792"/>
      <c r="E792"/>
      <c r="F792" t="s">
        <v>885</v>
      </c>
      <c r="G792" t="s">
        <v>885</v>
      </c>
      <c r="H792" t="s">
        <v>880</v>
      </c>
      <c r="I792" t="s">
        <v>2063</v>
      </c>
      <c r="J792" t="s">
        <v>470</v>
      </c>
      <c r="K792" t="s">
        <v>126</v>
      </c>
      <c r="L792" t="s">
        <v>56</v>
      </c>
      <c r="M792" t="s">
        <v>2064</v>
      </c>
      <c r="N792" t="s">
        <v>58</v>
      </c>
      <c r="O792" t="s">
        <v>868</v>
      </c>
      <c r="P792" t="s">
        <v>869</v>
      </c>
      <c r="Q792" t="s">
        <v>870</v>
      </c>
    </row>
    <row r="793" spans="1:18">
      <c r="A793">
        <v>2019</v>
      </c>
      <c r="B793" t="s">
        <v>59</v>
      </c>
      <c r="C793" t="s">
        <v>862</v>
      </c>
      <c r="D793"/>
      <c r="E793"/>
      <c r="F793" t="s">
        <v>112</v>
      </c>
      <c r="G793" t="s">
        <v>112</v>
      </c>
      <c r="H793" t="s">
        <v>928</v>
      </c>
      <c r="I793" t="s">
        <v>475</v>
      </c>
      <c r="J793" t="s">
        <v>470</v>
      </c>
      <c r="K793" t="s">
        <v>126</v>
      </c>
      <c r="L793" t="s">
        <v>97</v>
      </c>
      <c r="M793" t="s">
        <v>2065</v>
      </c>
      <c r="N793" t="s">
        <v>58</v>
      </c>
      <c r="O793" t="s">
        <v>868</v>
      </c>
      <c r="P793" t="s">
        <v>869</v>
      </c>
      <c r="Q793" t="s">
        <v>870</v>
      </c>
    </row>
    <row r="794" spans="1:18">
      <c r="A794">
        <v>2019</v>
      </c>
      <c r="B794" t="s">
        <v>59</v>
      </c>
      <c r="C794" t="s">
        <v>862</v>
      </c>
      <c r="D794"/>
      <c r="E794"/>
      <c r="F794" t="s">
        <v>199</v>
      </c>
      <c r="G794" t="s">
        <v>199</v>
      </c>
      <c r="H794" t="s">
        <v>2066</v>
      </c>
      <c r="I794" t="s">
        <v>477</v>
      </c>
      <c r="J794" t="s">
        <v>478</v>
      </c>
      <c r="K794" t="s">
        <v>307</v>
      </c>
      <c r="L794" t="s">
        <v>97</v>
      </c>
      <c r="M794" t="s">
        <v>2067</v>
      </c>
      <c r="N794" t="s">
        <v>58</v>
      </c>
      <c r="O794" t="s">
        <v>868</v>
      </c>
      <c r="P794" t="s">
        <v>869</v>
      </c>
      <c r="Q794" t="s">
        <v>870</v>
      </c>
    </row>
    <row r="795" spans="1:18">
      <c r="A795">
        <v>2019</v>
      </c>
      <c r="B795" t="s">
        <v>59</v>
      </c>
      <c r="C795" t="s">
        <v>862</v>
      </c>
      <c r="D795"/>
      <c r="E795"/>
      <c r="F795" t="s">
        <v>972</v>
      </c>
      <c r="G795" t="s">
        <v>972</v>
      </c>
      <c r="H795" t="s">
        <v>2068</v>
      </c>
      <c r="I795" t="s">
        <v>2069</v>
      </c>
      <c r="J795" t="s">
        <v>470</v>
      </c>
      <c r="K795" t="s">
        <v>359</v>
      </c>
      <c r="L795" t="s">
        <v>56</v>
      </c>
      <c r="M795" t="s">
        <v>2070</v>
      </c>
      <c r="N795" t="s">
        <v>58</v>
      </c>
      <c r="O795" t="s">
        <v>868</v>
      </c>
      <c r="P795" t="s">
        <v>869</v>
      </c>
      <c r="Q795" t="s">
        <v>870</v>
      </c>
    </row>
    <row r="796" spans="1:18">
      <c r="A796">
        <v>2019</v>
      </c>
      <c r="B796" t="s">
        <v>59</v>
      </c>
      <c r="C796" t="s">
        <v>862</v>
      </c>
      <c r="D796"/>
      <c r="E796"/>
      <c r="F796" t="s">
        <v>863</v>
      </c>
      <c r="G796" t="s">
        <v>863</v>
      </c>
      <c r="H796" t="s">
        <v>1939</v>
      </c>
      <c r="I796" t="s">
        <v>2071</v>
      </c>
      <c r="J796" t="s">
        <v>470</v>
      </c>
      <c r="K796" t="s">
        <v>96</v>
      </c>
      <c r="L796" t="s">
        <v>56</v>
      </c>
      <c r="M796" t="s">
        <v>2072</v>
      </c>
      <c r="N796" t="s">
        <v>58</v>
      </c>
      <c r="O796" t="s">
        <v>868</v>
      </c>
      <c r="P796" t="s">
        <v>869</v>
      </c>
      <c r="Q796" t="s">
        <v>870</v>
      </c>
    </row>
    <row r="797" spans="1:18">
      <c r="A797">
        <v>2019</v>
      </c>
      <c r="B797" t="s">
        <v>59</v>
      </c>
      <c r="C797" t="s">
        <v>862</v>
      </c>
      <c r="D797"/>
      <c r="E797"/>
      <c r="F797" t="s">
        <v>885</v>
      </c>
      <c r="G797" t="s">
        <v>885</v>
      </c>
      <c r="H797" t="s">
        <v>1529</v>
      </c>
      <c r="I797" t="s">
        <v>2073</v>
      </c>
      <c r="J797" t="s">
        <v>470</v>
      </c>
      <c r="K797" t="s">
        <v>96</v>
      </c>
      <c r="L797" t="s">
        <v>56</v>
      </c>
      <c r="M797" t="s">
        <v>2074</v>
      </c>
      <c r="N797" t="s">
        <v>58</v>
      </c>
      <c r="O797" t="s">
        <v>868</v>
      </c>
      <c r="P797" t="s">
        <v>869</v>
      </c>
      <c r="Q797" t="s">
        <v>870</v>
      </c>
    </row>
    <row r="798" spans="1:18">
      <c r="A798">
        <v>2019</v>
      </c>
      <c r="B798" t="s">
        <v>59</v>
      </c>
      <c r="C798" t="s">
        <v>862</v>
      </c>
      <c r="D798"/>
      <c r="E798"/>
      <c r="F798" t="s">
        <v>93</v>
      </c>
      <c r="G798" t="s">
        <v>93</v>
      </c>
      <c r="H798" t="s">
        <v>2075</v>
      </c>
      <c r="I798" t="s">
        <v>480</v>
      </c>
      <c r="J798" t="s">
        <v>470</v>
      </c>
      <c r="K798" t="s">
        <v>365</v>
      </c>
      <c r="L798" t="s">
        <v>97</v>
      </c>
      <c r="M798" t="s">
        <v>2076</v>
      </c>
      <c r="N798" t="s">
        <v>58</v>
      </c>
      <c r="O798" t="s">
        <v>868</v>
      </c>
      <c r="P798" t="s">
        <v>869</v>
      </c>
      <c r="Q798" t="s">
        <v>870</v>
      </c>
    </row>
    <row r="799" spans="1:18">
      <c r="A799">
        <v>2019</v>
      </c>
      <c r="B799" t="s">
        <v>59</v>
      </c>
      <c r="C799" t="s">
        <v>862</v>
      </c>
      <c r="D799"/>
      <c r="E799"/>
      <c r="F799" t="s">
        <v>984</v>
      </c>
      <c r="G799" t="s">
        <v>984</v>
      </c>
      <c r="H799" t="s">
        <v>1236</v>
      </c>
      <c r="I799" t="s">
        <v>2077</v>
      </c>
      <c r="J799" t="s">
        <v>470</v>
      </c>
      <c r="K799" t="s">
        <v>2078</v>
      </c>
      <c r="L799" t="s">
        <v>56</v>
      </c>
      <c r="M799" t="s">
        <v>2079</v>
      </c>
      <c r="N799" t="s">
        <v>58</v>
      </c>
      <c r="O799" t="s">
        <v>868</v>
      </c>
      <c r="P799" t="s">
        <v>869</v>
      </c>
      <c r="Q799" t="s">
        <v>870</v>
      </c>
    </row>
    <row r="800" spans="1:18">
      <c r="A800">
        <v>2019</v>
      </c>
      <c r="B800" t="s">
        <v>59</v>
      </c>
      <c r="C800" t="s">
        <v>862</v>
      </c>
      <c r="D800"/>
      <c r="E800"/>
      <c r="F800" t="s">
        <v>891</v>
      </c>
      <c r="G800" t="s">
        <v>891</v>
      </c>
      <c r="H800" t="s">
        <v>2080</v>
      </c>
      <c r="I800" t="s">
        <v>2081</v>
      </c>
      <c r="J800" t="s">
        <v>470</v>
      </c>
      <c r="K800" t="s">
        <v>259</v>
      </c>
      <c r="L800" t="s">
        <v>56</v>
      </c>
      <c r="M800" t="s">
        <v>2082</v>
      </c>
      <c r="N800" t="s">
        <v>58</v>
      </c>
      <c r="O800" t="s">
        <v>868</v>
      </c>
      <c r="P800" t="s">
        <v>869</v>
      </c>
      <c r="Q800" t="s">
        <v>870</v>
      </c>
    </row>
    <row r="801" spans="1:18">
      <c r="A801">
        <v>2019</v>
      </c>
      <c r="B801" t="s">
        <v>59</v>
      </c>
      <c r="C801" t="s">
        <v>862</v>
      </c>
      <c r="D801"/>
      <c r="E801"/>
      <c r="F801" t="s">
        <v>984</v>
      </c>
      <c r="G801" t="s">
        <v>984</v>
      </c>
      <c r="H801" t="s">
        <v>2083</v>
      </c>
      <c r="I801" t="s">
        <v>2084</v>
      </c>
      <c r="J801" t="s">
        <v>318</v>
      </c>
      <c r="K801" t="s">
        <v>649</v>
      </c>
      <c r="L801" t="s">
        <v>56</v>
      </c>
      <c r="M801" t="s">
        <v>2085</v>
      </c>
      <c r="N801" t="s">
        <v>58</v>
      </c>
      <c r="O801" t="s">
        <v>868</v>
      </c>
      <c r="P801" t="s">
        <v>869</v>
      </c>
      <c r="Q801" t="s">
        <v>870</v>
      </c>
    </row>
    <row r="802" spans="1:18">
      <c r="A802">
        <v>2019</v>
      </c>
      <c r="B802" t="s">
        <v>59</v>
      </c>
      <c r="C802" t="s">
        <v>862</v>
      </c>
      <c r="D802"/>
      <c r="E802"/>
      <c r="F802" t="s">
        <v>74</v>
      </c>
      <c r="G802" t="s">
        <v>74</v>
      </c>
      <c r="H802" t="s">
        <v>2086</v>
      </c>
      <c r="I802" t="s">
        <v>1040</v>
      </c>
      <c r="J802" t="s">
        <v>470</v>
      </c>
      <c r="K802" t="s">
        <v>768</v>
      </c>
      <c r="L802" t="s">
        <v>56</v>
      </c>
      <c r="M802" t="s">
        <v>2087</v>
      </c>
      <c r="N802" t="s">
        <v>58</v>
      </c>
      <c r="O802" t="s">
        <v>868</v>
      </c>
      <c r="P802" t="s">
        <v>869</v>
      </c>
      <c r="Q802" t="s">
        <v>870</v>
      </c>
    </row>
    <row r="803" spans="1:18">
      <c r="A803">
        <v>2019</v>
      </c>
      <c r="B803" t="s">
        <v>59</v>
      </c>
      <c r="C803" t="s">
        <v>862</v>
      </c>
      <c r="D803"/>
      <c r="E803"/>
      <c r="F803" t="s">
        <v>93</v>
      </c>
      <c r="G803" t="s">
        <v>93</v>
      </c>
      <c r="H803" t="s">
        <v>2088</v>
      </c>
      <c r="I803" t="s">
        <v>283</v>
      </c>
      <c r="J803" t="s">
        <v>470</v>
      </c>
      <c r="K803" t="s">
        <v>2089</v>
      </c>
      <c r="L803" t="s">
        <v>56</v>
      </c>
      <c r="M803" t="s">
        <v>2090</v>
      </c>
      <c r="N803" t="s">
        <v>58</v>
      </c>
      <c r="O803" t="s">
        <v>868</v>
      </c>
      <c r="P803" t="s">
        <v>869</v>
      </c>
      <c r="Q803" t="s">
        <v>870</v>
      </c>
    </row>
    <row r="804" spans="1:18">
      <c r="A804">
        <v>2019</v>
      </c>
      <c r="B804" t="s">
        <v>59</v>
      </c>
      <c r="C804" t="s">
        <v>862</v>
      </c>
      <c r="D804"/>
      <c r="E804"/>
      <c r="F804" t="s">
        <v>274</v>
      </c>
      <c r="G804" t="s">
        <v>274</v>
      </c>
      <c r="H804" t="s">
        <v>941</v>
      </c>
      <c r="I804" t="s">
        <v>1503</v>
      </c>
      <c r="J804" t="s">
        <v>470</v>
      </c>
      <c r="K804" t="s">
        <v>193</v>
      </c>
      <c r="L804" t="s">
        <v>56</v>
      </c>
      <c r="M804" t="s">
        <v>2091</v>
      </c>
      <c r="N804" t="s">
        <v>58</v>
      </c>
      <c r="O804" t="s">
        <v>868</v>
      </c>
      <c r="P804" t="s">
        <v>869</v>
      </c>
      <c r="Q804" t="s">
        <v>870</v>
      </c>
    </row>
    <row r="805" spans="1:18">
      <c r="A805">
        <v>2019</v>
      </c>
      <c r="B805" t="s">
        <v>59</v>
      </c>
      <c r="C805" t="s">
        <v>862</v>
      </c>
      <c r="D805"/>
      <c r="E805"/>
      <c r="F805" t="s">
        <v>274</v>
      </c>
      <c r="G805" t="s">
        <v>274</v>
      </c>
      <c r="H805" t="s">
        <v>1186</v>
      </c>
      <c r="I805" t="s">
        <v>2092</v>
      </c>
      <c r="J805" t="s">
        <v>470</v>
      </c>
      <c r="K805" t="s">
        <v>197</v>
      </c>
      <c r="L805" t="s">
        <v>56</v>
      </c>
      <c r="M805" t="s">
        <v>2093</v>
      </c>
      <c r="N805" t="s">
        <v>58</v>
      </c>
      <c r="O805" t="s">
        <v>868</v>
      </c>
      <c r="P805" t="s">
        <v>869</v>
      </c>
      <c r="Q805" t="s">
        <v>870</v>
      </c>
    </row>
    <row r="806" spans="1:18">
      <c r="A806">
        <v>2019</v>
      </c>
      <c r="B806" t="s">
        <v>59</v>
      </c>
      <c r="C806" t="s">
        <v>862</v>
      </c>
      <c r="D806"/>
      <c r="E806"/>
      <c r="F806" t="s">
        <v>81</v>
      </c>
      <c r="G806" t="s">
        <v>81</v>
      </c>
      <c r="H806" t="s">
        <v>1175</v>
      </c>
      <c r="I806" t="s">
        <v>2094</v>
      </c>
      <c r="J806" t="s">
        <v>2095</v>
      </c>
      <c r="K806" t="s">
        <v>125</v>
      </c>
      <c r="L806" t="s">
        <v>56</v>
      </c>
      <c r="M806" t="s">
        <v>2096</v>
      </c>
      <c r="N806" t="s">
        <v>58</v>
      </c>
      <c r="O806" t="s">
        <v>868</v>
      </c>
      <c r="P806" t="s">
        <v>869</v>
      </c>
      <c r="Q806" t="s">
        <v>870</v>
      </c>
    </row>
    <row r="807" spans="1:18">
      <c r="A807">
        <v>2019</v>
      </c>
      <c r="B807" t="s">
        <v>59</v>
      </c>
      <c r="C807" t="s">
        <v>862</v>
      </c>
      <c r="D807"/>
      <c r="E807"/>
      <c r="F807" t="s">
        <v>984</v>
      </c>
      <c r="G807" t="s">
        <v>984</v>
      </c>
      <c r="H807" t="s">
        <v>1114</v>
      </c>
      <c r="I807" t="s">
        <v>2097</v>
      </c>
      <c r="J807" t="s">
        <v>365</v>
      </c>
      <c r="K807" t="s">
        <v>2098</v>
      </c>
      <c r="L807" t="s">
        <v>56</v>
      </c>
      <c r="M807" t="s">
        <v>2099</v>
      </c>
      <c r="N807" t="s">
        <v>58</v>
      </c>
      <c r="O807" t="s">
        <v>868</v>
      </c>
      <c r="P807" t="s">
        <v>869</v>
      </c>
      <c r="Q807" t="s">
        <v>870</v>
      </c>
    </row>
    <row r="808" spans="1:18">
      <c r="A808">
        <v>2019</v>
      </c>
      <c r="B808" t="s">
        <v>59</v>
      </c>
      <c r="C808" t="s">
        <v>862</v>
      </c>
      <c r="D808"/>
      <c r="E808"/>
      <c r="F808" t="s">
        <v>947</v>
      </c>
      <c r="G808" t="s">
        <v>947</v>
      </c>
      <c r="H808" t="s">
        <v>2100</v>
      </c>
      <c r="I808" t="s">
        <v>1403</v>
      </c>
      <c r="J808" t="s">
        <v>365</v>
      </c>
      <c r="K808" t="s">
        <v>226</v>
      </c>
      <c r="L808" t="s">
        <v>56</v>
      </c>
      <c r="M808" t="s">
        <v>2101</v>
      </c>
      <c r="N808" t="s">
        <v>58</v>
      </c>
      <c r="O808" t="s">
        <v>868</v>
      </c>
      <c r="P808" t="s">
        <v>869</v>
      </c>
      <c r="Q808" t="s">
        <v>870</v>
      </c>
    </row>
    <row r="809" spans="1:18">
      <c r="A809">
        <v>2019</v>
      </c>
      <c r="B809" t="s">
        <v>59</v>
      </c>
      <c r="C809" t="s">
        <v>862</v>
      </c>
      <c r="D809"/>
      <c r="E809"/>
      <c r="F809" t="s">
        <v>282</v>
      </c>
      <c r="G809" t="s">
        <v>282</v>
      </c>
      <c r="H809" t="s">
        <v>1127</v>
      </c>
      <c r="I809" t="s">
        <v>94</v>
      </c>
      <c r="J809" t="s">
        <v>482</v>
      </c>
      <c r="K809" t="s">
        <v>226</v>
      </c>
      <c r="L809" t="s">
        <v>97</v>
      </c>
      <c r="M809" t="s">
        <v>2102</v>
      </c>
      <c r="N809" t="s">
        <v>58</v>
      </c>
      <c r="O809" t="s">
        <v>868</v>
      </c>
      <c r="P809" t="s">
        <v>869</v>
      </c>
      <c r="Q809" t="s">
        <v>870</v>
      </c>
    </row>
    <row r="810" spans="1:18">
      <c r="A810">
        <v>2019</v>
      </c>
      <c r="B810" t="s">
        <v>59</v>
      </c>
      <c r="C810" t="s">
        <v>862</v>
      </c>
      <c r="D810"/>
      <c r="E810"/>
      <c r="F810" t="s">
        <v>891</v>
      </c>
      <c r="G810" t="s">
        <v>891</v>
      </c>
      <c r="H810" t="s">
        <v>880</v>
      </c>
      <c r="I810" t="s">
        <v>1722</v>
      </c>
      <c r="J810" t="s">
        <v>365</v>
      </c>
      <c r="K810" t="s">
        <v>1069</v>
      </c>
      <c r="L810" t="s">
        <v>56</v>
      </c>
      <c r="M810" t="s">
        <v>2103</v>
      </c>
      <c r="N810" t="s">
        <v>58</v>
      </c>
      <c r="O810" t="s">
        <v>868</v>
      </c>
      <c r="P810" t="s">
        <v>869</v>
      </c>
      <c r="Q810" t="s">
        <v>870</v>
      </c>
    </row>
    <row r="811" spans="1:18">
      <c r="A811">
        <v>2019</v>
      </c>
      <c r="B811" t="s">
        <v>59</v>
      </c>
      <c r="C811" t="s">
        <v>862</v>
      </c>
      <c r="D811"/>
      <c r="E811"/>
      <c r="F811" t="s">
        <v>897</v>
      </c>
      <c r="G811" t="s">
        <v>897</v>
      </c>
      <c r="H811" t="s">
        <v>2104</v>
      </c>
      <c r="I811" t="s">
        <v>2105</v>
      </c>
      <c r="J811" t="s">
        <v>365</v>
      </c>
      <c r="K811" t="s">
        <v>126</v>
      </c>
      <c r="L811" t="s">
        <v>56</v>
      </c>
      <c r="M811" t="s">
        <v>2106</v>
      </c>
      <c r="N811" t="s">
        <v>58</v>
      </c>
      <c r="O811" t="s">
        <v>868</v>
      </c>
      <c r="P811" t="s">
        <v>869</v>
      </c>
      <c r="Q811" t="s">
        <v>870</v>
      </c>
    </row>
    <row r="812" spans="1:18">
      <c r="A812">
        <v>2019</v>
      </c>
      <c r="B812" t="s">
        <v>59</v>
      </c>
      <c r="C812" t="s">
        <v>862</v>
      </c>
      <c r="D812"/>
      <c r="E812"/>
      <c r="F812" t="s">
        <v>897</v>
      </c>
      <c r="G812" t="s">
        <v>897</v>
      </c>
      <c r="H812" t="s">
        <v>2107</v>
      </c>
      <c r="I812" t="s">
        <v>1218</v>
      </c>
      <c r="J812" t="s">
        <v>365</v>
      </c>
      <c r="K812" t="s">
        <v>355</v>
      </c>
      <c r="L812" t="s">
        <v>56</v>
      </c>
      <c r="M812" t="s">
        <v>2108</v>
      </c>
      <c r="N812" t="s">
        <v>58</v>
      </c>
      <c r="O812" t="s">
        <v>868</v>
      </c>
      <c r="P812" t="s">
        <v>869</v>
      </c>
      <c r="Q812" t="s">
        <v>870</v>
      </c>
    </row>
    <row r="813" spans="1:18">
      <c r="A813">
        <v>2019</v>
      </c>
      <c r="B813" t="s">
        <v>59</v>
      </c>
      <c r="C813" t="s">
        <v>862</v>
      </c>
      <c r="D813"/>
      <c r="E813"/>
      <c r="F813" t="s">
        <v>301</v>
      </c>
      <c r="G813" t="s">
        <v>301</v>
      </c>
      <c r="H813" t="s">
        <v>1051</v>
      </c>
      <c r="I813" t="s">
        <v>178</v>
      </c>
      <c r="J813" t="s">
        <v>365</v>
      </c>
      <c r="K813" t="s">
        <v>96</v>
      </c>
      <c r="L813" t="s">
        <v>56</v>
      </c>
      <c r="M813" t="s">
        <v>2109</v>
      </c>
      <c r="N813" t="s">
        <v>58</v>
      </c>
      <c r="O813" t="s">
        <v>868</v>
      </c>
      <c r="P813" t="s">
        <v>869</v>
      </c>
      <c r="Q813" t="s">
        <v>870</v>
      </c>
    </row>
    <row r="814" spans="1:18">
      <c r="A814">
        <v>2019</v>
      </c>
      <c r="B814" t="s">
        <v>59</v>
      </c>
      <c r="C814" t="s">
        <v>862</v>
      </c>
      <c r="D814"/>
      <c r="E814"/>
      <c r="F814" t="s">
        <v>1006</v>
      </c>
      <c r="G814" t="s">
        <v>1006</v>
      </c>
      <c r="H814" t="s">
        <v>981</v>
      </c>
      <c r="I814" t="s">
        <v>2110</v>
      </c>
      <c r="J814" t="s">
        <v>365</v>
      </c>
      <c r="K814" t="s">
        <v>96</v>
      </c>
      <c r="L814" t="s">
        <v>56</v>
      </c>
      <c r="M814" t="s">
        <v>2111</v>
      </c>
      <c r="N814" t="s">
        <v>58</v>
      </c>
      <c r="O814" t="s">
        <v>868</v>
      </c>
      <c r="P814" t="s">
        <v>869</v>
      </c>
      <c r="Q814" t="s">
        <v>870</v>
      </c>
    </row>
    <row r="815" spans="1:18">
      <c r="A815">
        <v>2019</v>
      </c>
      <c r="B815" t="s">
        <v>59</v>
      </c>
      <c r="C815" t="s">
        <v>862</v>
      </c>
      <c r="D815"/>
      <c r="E815"/>
      <c r="F815" t="s">
        <v>947</v>
      </c>
      <c r="G815" t="s">
        <v>947</v>
      </c>
      <c r="H815" t="s">
        <v>1140</v>
      </c>
      <c r="I815" t="s">
        <v>2112</v>
      </c>
      <c r="J815" t="s">
        <v>365</v>
      </c>
      <c r="K815" t="s">
        <v>96</v>
      </c>
      <c r="L815" t="s">
        <v>56</v>
      </c>
      <c r="M815" t="s">
        <v>2113</v>
      </c>
      <c r="N815" t="s">
        <v>58</v>
      </c>
      <c r="O815" t="s">
        <v>868</v>
      </c>
      <c r="P815" t="s">
        <v>869</v>
      </c>
      <c r="Q815" t="s">
        <v>870</v>
      </c>
    </row>
    <row r="816" spans="1:18">
      <c r="A816">
        <v>2019</v>
      </c>
      <c r="B816" t="s">
        <v>59</v>
      </c>
      <c r="C816" t="s">
        <v>862</v>
      </c>
      <c r="D816"/>
      <c r="E816"/>
      <c r="F816" t="s">
        <v>897</v>
      </c>
      <c r="G816" t="s">
        <v>897</v>
      </c>
      <c r="H816" t="s">
        <v>1270</v>
      </c>
      <c r="I816" t="s">
        <v>2114</v>
      </c>
      <c r="J816" t="s">
        <v>365</v>
      </c>
      <c r="K816" t="s">
        <v>96</v>
      </c>
      <c r="L816" t="s">
        <v>56</v>
      </c>
      <c r="M816" t="s">
        <v>2115</v>
      </c>
      <c r="N816" t="s">
        <v>58</v>
      </c>
      <c r="O816" t="s">
        <v>868</v>
      </c>
      <c r="P816" t="s">
        <v>869</v>
      </c>
      <c r="Q816" t="s">
        <v>870</v>
      </c>
    </row>
    <row r="817" spans="1:18">
      <c r="A817">
        <v>2019</v>
      </c>
      <c r="B817" t="s">
        <v>59</v>
      </c>
      <c r="C817" t="s">
        <v>862</v>
      </c>
      <c r="D817"/>
      <c r="E817"/>
      <c r="F817" t="s">
        <v>885</v>
      </c>
      <c r="G817" t="s">
        <v>885</v>
      </c>
      <c r="H817" t="s">
        <v>1721</v>
      </c>
      <c r="I817" t="s">
        <v>2116</v>
      </c>
      <c r="J817" t="s">
        <v>1425</v>
      </c>
      <c r="K817" t="s">
        <v>96</v>
      </c>
      <c r="L817" t="s">
        <v>56</v>
      </c>
      <c r="M817" t="s">
        <v>2117</v>
      </c>
      <c r="N817" t="s">
        <v>58</v>
      </c>
      <c r="O817" t="s">
        <v>868</v>
      </c>
      <c r="P817" t="s">
        <v>869</v>
      </c>
      <c r="Q817" t="s">
        <v>870</v>
      </c>
    </row>
    <row r="818" spans="1:18">
      <c r="A818">
        <v>2019</v>
      </c>
      <c r="B818" t="s">
        <v>59</v>
      </c>
      <c r="C818" t="s">
        <v>862</v>
      </c>
      <c r="D818"/>
      <c r="E818"/>
      <c r="F818" t="s">
        <v>88</v>
      </c>
      <c r="G818" t="s">
        <v>88</v>
      </c>
      <c r="H818" t="s">
        <v>876</v>
      </c>
      <c r="I818" t="s">
        <v>484</v>
      </c>
      <c r="J818" t="s">
        <v>485</v>
      </c>
      <c r="K818" t="s">
        <v>342</v>
      </c>
      <c r="L818" t="s">
        <v>97</v>
      </c>
      <c r="M818" t="s">
        <v>2118</v>
      </c>
      <c r="N818" t="s">
        <v>58</v>
      </c>
      <c r="O818" t="s">
        <v>868</v>
      </c>
      <c r="P818" t="s">
        <v>869</v>
      </c>
      <c r="Q818" t="s">
        <v>870</v>
      </c>
    </row>
    <row r="819" spans="1:18">
      <c r="A819">
        <v>2019</v>
      </c>
      <c r="B819" t="s">
        <v>59</v>
      </c>
      <c r="C819" t="s">
        <v>862</v>
      </c>
      <c r="D819"/>
      <c r="E819"/>
      <c r="F819" t="s">
        <v>301</v>
      </c>
      <c r="G819" t="s">
        <v>301</v>
      </c>
      <c r="H819" t="s">
        <v>2119</v>
      </c>
      <c r="I819" t="s">
        <v>2120</v>
      </c>
      <c r="J819" t="s">
        <v>365</v>
      </c>
      <c r="K819" t="s">
        <v>96</v>
      </c>
      <c r="L819" t="s">
        <v>56</v>
      </c>
      <c r="M819" t="s">
        <v>2121</v>
      </c>
      <c r="N819" t="s">
        <v>58</v>
      </c>
      <c r="O819" t="s">
        <v>868</v>
      </c>
      <c r="P819" t="s">
        <v>869</v>
      </c>
      <c r="Q819" t="s">
        <v>870</v>
      </c>
    </row>
    <row r="820" spans="1:18">
      <c r="A820">
        <v>2019</v>
      </c>
      <c r="B820" t="s">
        <v>59</v>
      </c>
      <c r="C820" t="s">
        <v>862</v>
      </c>
      <c r="D820"/>
      <c r="E820"/>
      <c r="F820" t="s">
        <v>897</v>
      </c>
      <c r="G820" t="s">
        <v>897</v>
      </c>
      <c r="H820" t="s">
        <v>1214</v>
      </c>
      <c r="I820" t="s">
        <v>1605</v>
      </c>
      <c r="J820" t="s">
        <v>365</v>
      </c>
      <c r="K820" t="s">
        <v>629</v>
      </c>
      <c r="L820" t="s">
        <v>56</v>
      </c>
      <c r="M820" t="s">
        <v>2122</v>
      </c>
      <c r="N820" t="s">
        <v>58</v>
      </c>
      <c r="O820" t="s">
        <v>868</v>
      </c>
      <c r="P820" t="s">
        <v>869</v>
      </c>
      <c r="Q820" t="s">
        <v>870</v>
      </c>
    </row>
    <row r="821" spans="1:18">
      <c r="A821">
        <v>2019</v>
      </c>
      <c r="B821" t="s">
        <v>59</v>
      </c>
      <c r="C821" t="s">
        <v>862</v>
      </c>
      <c r="D821"/>
      <c r="E821"/>
      <c r="F821" t="s">
        <v>897</v>
      </c>
      <c r="G821" t="s">
        <v>897</v>
      </c>
      <c r="H821" t="s">
        <v>2123</v>
      </c>
      <c r="I821" t="s">
        <v>223</v>
      </c>
      <c r="J821" t="s">
        <v>365</v>
      </c>
      <c r="K821" t="s">
        <v>365</v>
      </c>
      <c r="L821" t="s">
        <v>56</v>
      </c>
      <c r="M821" t="s">
        <v>2124</v>
      </c>
      <c r="N821" t="s">
        <v>58</v>
      </c>
      <c r="O821" t="s">
        <v>868</v>
      </c>
      <c r="P821" t="s">
        <v>869</v>
      </c>
      <c r="Q821" t="s">
        <v>870</v>
      </c>
    </row>
    <row r="822" spans="1:18">
      <c r="A822">
        <v>2019</v>
      </c>
      <c r="B822" t="s">
        <v>59</v>
      </c>
      <c r="C822" t="s">
        <v>862</v>
      </c>
      <c r="D822"/>
      <c r="E822"/>
      <c r="F822" t="s">
        <v>81</v>
      </c>
      <c r="G822" t="s">
        <v>81</v>
      </c>
      <c r="H822" t="s">
        <v>1275</v>
      </c>
      <c r="I822" t="s">
        <v>570</v>
      </c>
      <c r="J822" t="s">
        <v>365</v>
      </c>
      <c r="K822" t="s">
        <v>360</v>
      </c>
      <c r="L822" t="s">
        <v>56</v>
      </c>
      <c r="M822" t="s">
        <v>2125</v>
      </c>
      <c r="N822" t="s">
        <v>58</v>
      </c>
      <c r="O822" t="s">
        <v>868</v>
      </c>
      <c r="P822" t="s">
        <v>869</v>
      </c>
      <c r="Q822" t="s">
        <v>870</v>
      </c>
    </row>
    <row r="823" spans="1:18">
      <c r="A823">
        <v>2019</v>
      </c>
      <c r="B823" t="s">
        <v>59</v>
      </c>
      <c r="C823" t="s">
        <v>862</v>
      </c>
      <c r="D823"/>
      <c r="E823"/>
      <c r="F823" t="s">
        <v>502</v>
      </c>
      <c r="G823" t="s">
        <v>502</v>
      </c>
      <c r="H823" t="s">
        <v>956</v>
      </c>
      <c r="I823" t="s">
        <v>2126</v>
      </c>
      <c r="J823" t="s">
        <v>365</v>
      </c>
      <c r="K823" t="s">
        <v>55</v>
      </c>
      <c r="L823" t="s">
        <v>97</v>
      </c>
      <c r="M823" t="s">
        <v>2127</v>
      </c>
      <c r="N823" t="s">
        <v>58</v>
      </c>
      <c r="O823" t="s">
        <v>868</v>
      </c>
      <c r="P823" t="s">
        <v>869</v>
      </c>
      <c r="Q823" t="s">
        <v>870</v>
      </c>
    </row>
    <row r="824" spans="1:18">
      <c r="A824">
        <v>2019</v>
      </c>
      <c r="B824" t="s">
        <v>59</v>
      </c>
      <c r="C824" t="s">
        <v>862</v>
      </c>
      <c r="D824"/>
      <c r="E824"/>
      <c r="F824" t="s">
        <v>301</v>
      </c>
      <c r="G824" t="s">
        <v>301</v>
      </c>
      <c r="H824" t="s">
        <v>906</v>
      </c>
      <c r="I824" t="s">
        <v>1407</v>
      </c>
      <c r="J824" t="s">
        <v>365</v>
      </c>
      <c r="K824" t="s">
        <v>259</v>
      </c>
      <c r="L824" t="s">
        <v>56</v>
      </c>
      <c r="M824" t="s">
        <v>2128</v>
      </c>
      <c r="N824" t="s">
        <v>58</v>
      </c>
      <c r="O824" t="s">
        <v>868</v>
      </c>
      <c r="P824" t="s">
        <v>869</v>
      </c>
      <c r="Q824" t="s">
        <v>870</v>
      </c>
    </row>
    <row r="825" spans="1:18">
      <c r="A825">
        <v>2019</v>
      </c>
      <c r="B825" t="s">
        <v>59</v>
      </c>
      <c r="C825" t="s">
        <v>862</v>
      </c>
      <c r="D825"/>
      <c r="E825"/>
      <c r="F825" t="s">
        <v>903</v>
      </c>
      <c r="G825" t="s">
        <v>903</v>
      </c>
      <c r="H825" t="s">
        <v>2129</v>
      </c>
      <c r="I825" t="s">
        <v>2130</v>
      </c>
      <c r="J825" t="s">
        <v>365</v>
      </c>
      <c r="K825" t="s">
        <v>2131</v>
      </c>
      <c r="L825" t="s">
        <v>56</v>
      </c>
      <c r="M825" t="s">
        <v>2132</v>
      </c>
      <c r="N825" t="s">
        <v>58</v>
      </c>
      <c r="O825" t="s">
        <v>868</v>
      </c>
      <c r="P825" t="s">
        <v>869</v>
      </c>
      <c r="Q825" t="s">
        <v>870</v>
      </c>
    </row>
    <row r="826" spans="1:18">
      <c r="A826">
        <v>2019</v>
      </c>
      <c r="B826" t="s">
        <v>59</v>
      </c>
      <c r="C826" t="s">
        <v>862</v>
      </c>
      <c r="D826"/>
      <c r="E826"/>
      <c r="F826" t="s">
        <v>81</v>
      </c>
      <c r="G826" t="s">
        <v>81</v>
      </c>
      <c r="H826" t="s">
        <v>941</v>
      </c>
      <c r="I826" t="s">
        <v>456</v>
      </c>
      <c r="J826" t="s">
        <v>365</v>
      </c>
      <c r="K826" t="s">
        <v>389</v>
      </c>
      <c r="L826" t="s">
        <v>56</v>
      </c>
      <c r="M826" t="s">
        <v>2133</v>
      </c>
      <c r="N826" t="s">
        <v>58</v>
      </c>
      <c r="O826" t="s">
        <v>868</v>
      </c>
      <c r="P826" t="s">
        <v>869</v>
      </c>
      <c r="Q826" t="s">
        <v>870</v>
      </c>
    </row>
    <row r="827" spans="1:18">
      <c r="A827">
        <v>2019</v>
      </c>
      <c r="B827" t="s">
        <v>59</v>
      </c>
      <c r="C827" t="s">
        <v>862</v>
      </c>
      <c r="D827"/>
      <c r="E827"/>
      <c r="F827" t="s">
        <v>1006</v>
      </c>
      <c r="G827" t="s">
        <v>1006</v>
      </c>
      <c r="H827" t="s">
        <v>1240</v>
      </c>
      <c r="I827" t="s">
        <v>2134</v>
      </c>
      <c r="J827" t="s">
        <v>365</v>
      </c>
      <c r="K827" t="s">
        <v>232</v>
      </c>
      <c r="L827" t="s">
        <v>56</v>
      </c>
      <c r="M827" t="s">
        <v>2135</v>
      </c>
      <c r="N827" t="s">
        <v>58</v>
      </c>
      <c r="O827" t="s">
        <v>868</v>
      </c>
      <c r="P827" t="s">
        <v>869</v>
      </c>
      <c r="Q827" t="s">
        <v>870</v>
      </c>
    </row>
    <row r="828" spans="1:18">
      <c r="A828">
        <v>2019</v>
      </c>
      <c r="B828" t="s">
        <v>59</v>
      </c>
      <c r="C828" t="s">
        <v>862</v>
      </c>
      <c r="D828"/>
      <c r="E828"/>
      <c r="F828" t="s">
        <v>903</v>
      </c>
      <c r="G828" t="s">
        <v>903</v>
      </c>
      <c r="H828" t="s">
        <v>2003</v>
      </c>
      <c r="I828" t="s">
        <v>522</v>
      </c>
      <c r="J828" t="s">
        <v>365</v>
      </c>
      <c r="K828" t="s">
        <v>2136</v>
      </c>
      <c r="L828" t="s">
        <v>56</v>
      </c>
      <c r="M828" t="s">
        <v>2137</v>
      </c>
      <c r="N828" t="s">
        <v>58</v>
      </c>
      <c r="O828" t="s">
        <v>868</v>
      </c>
      <c r="P828" t="s">
        <v>869</v>
      </c>
      <c r="Q828" t="s">
        <v>870</v>
      </c>
    </row>
    <row r="829" spans="1:18">
      <c r="A829">
        <v>2019</v>
      </c>
      <c r="B829" t="s">
        <v>59</v>
      </c>
      <c r="C829" t="s">
        <v>862</v>
      </c>
      <c r="D829"/>
      <c r="E829"/>
      <c r="F829" t="s">
        <v>897</v>
      </c>
      <c r="G829" t="s">
        <v>897</v>
      </c>
      <c r="H829" t="s">
        <v>880</v>
      </c>
      <c r="I829" t="s">
        <v>2138</v>
      </c>
      <c r="J829" t="s">
        <v>365</v>
      </c>
      <c r="K829" t="s">
        <v>2139</v>
      </c>
      <c r="L829" t="s">
        <v>56</v>
      </c>
      <c r="M829" t="s">
        <v>2140</v>
      </c>
      <c r="N829" t="s">
        <v>58</v>
      </c>
      <c r="O829" t="s">
        <v>868</v>
      </c>
      <c r="P829" t="s">
        <v>869</v>
      </c>
      <c r="Q829" t="s">
        <v>870</v>
      </c>
    </row>
    <row r="830" spans="1:18">
      <c r="A830">
        <v>2019</v>
      </c>
      <c r="B830" t="s">
        <v>59</v>
      </c>
      <c r="C830" t="s">
        <v>862</v>
      </c>
      <c r="D830"/>
      <c r="E830"/>
      <c r="F830" t="s">
        <v>897</v>
      </c>
      <c r="G830" t="s">
        <v>897</v>
      </c>
      <c r="H830" t="s">
        <v>941</v>
      </c>
      <c r="I830" t="s">
        <v>2141</v>
      </c>
      <c r="J830" t="s">
        <v>2142</v>
      </c>
      <c r="K830" t="s">
        <v>737</v>
      </c>
      <c r="L830" t="s">
        <v>56</v>
      </c>
      <c r="M830" t="s">
        <v>2143</v>
      </c>
      <c r="N830" t="s">
        <v>58</v>
      </c>
      <c r="O830" t="s">
        <v>868</v>
      </c>
      <c r="P830" t="s">
        <v>869</v>
      </c>
      <c r="Q830" t="s">
        <v>870</v>
      </c>
    </row>
    <row r="831" spans="1:18">
      <c r="A831">
        <v>2019</v>
      </c>
      <c r="B831" t="s">
        <v>59</v>
      </c>
      <c r="C831" t="s">
        <v>862</v>
      </c>
      <c r="D831"/>
      <c r="E831"/>
      <c r="F831" t="s">
        <v>168</v>
      </c>
      <c r="G831" t="s">
        <v>168</v>
      </c>
      <c r="H831" t="s">
        <v>928</v>
      </c>
      <c r="I831" t="s">
        <v>487</v>
      </c>
      <c r="J831" t="s">
        <v>365</v>
      </c>
      <c r="K831" t="s">
        <v>488</v>
      </c>
      <c r="L831" t="s">
        <v>97</v>
      </c>
      <c r="M831" t="s">
        <v>2144</v>
      </c>
      <c r="N831" t="s">
        <v>58</v>
      </c>
      <c r="O831" t="s">
        <v>868</v>
      </c>
      <c r="P831" t="s">
        <v>869</v>
      </c>
      <c r="Q831" t="s">
        <v>870</v>
      </c>
    </row>
    <row r="832" spans="1:18">
      <c r="A832">
        <v>2019</v>
      </c>
      <c r="B832" t="s">
        <v>59</v>
      </c>
      <c r="C832" t="s">
        <v>862</v>
      </c>
      <c r="D832"/>
      <c r="E832"/>
      <c r="F832" t="s">
        <v>81</v>
      </c>
      <c r="G832" t="s">
        <v>81</v>
      </c>
      <c r="H832" t="s">
        <v>880</v>
      </c>
      <c r="I832" t="s">
        <v>2145</v>
      </c>
      <c r="J832" t="s">
        <v>106</v>
      </c>
      <c r="K832" t="s">
        <v>226</v>
      </c>
      <c r="L832" t="s">
        <v>56</v>
      </c>
      <c r="M832" t="s">
        <v>2146</v>
      </c>
      <c r="N832" t="s">
        <v>58</v>
      </c>
      <c r="O832" t="s">
        <v>868</v>
      </c>
      <c r="P832" t="s">
        <v>869</v>
      </c>
      <c r="Q832" t="s">
        <v>870</v>
      </c>
    </row>
    <row r="833" spans="1:18">
      <c r="A833">
        <v>2019</v>
      </c>
      <c r="B833" t="s">
        <v>59</v>
      </c>
      <c r="C833" t="s">
        <v>862</v>
      </c>
      <c r="D833"/>
      <c r="E833"/>
      <c r="F833" t="s">
        <v>99</v>
      </c>
      <c r="G833" t="s">
        <v>99</v>
      </c>
      <c r="H833" t="s">
        <v>1275</v>
      </c>
      <c r="I833" t="s">
        <v>490</v>
      </c>
      <c r="J833" t="s">
        <v>106</v>
      </c>
      <c r="K833" t="s">
        <v>491</v>
      </c>
      <c r="L833" t="s">
        <v>97</v>
      </c>
      <c r="M833" t="s">
        <v>2147</v>
      </c>
      <c r="N833" t="s">
        <v>58</v>
      </c>
      <c r="O833" t="s">
        <v>868</v>
      </c>
      <c r="P833" t="s">
        <v>869</v>
      </c>
      <c r="Q833" t="s">
        <v>870</v>
      </c>
    </row>
    <row r="834" spans="1:18">
      <c r="A834">
        <v>2019</v>
      </c>
      <c r="B834" t="s">
        <v>59</v>
      </c>
      <c r="C834" t="s">
        <v>862</v>
      </c>
      <c r="D834"/>
      <c r="E834"/>
      <c r="F834" t="s">
        <v>502</v>
      </c>
      <c r="G834" t="s">
        <v>502</v>
      </c>
      <c r="H834" t="s">
        <v>1140</v>
      </c>
      <c r="I834" t="s">
        <v>2148</v>
      </c>
      <c r="J834" t="s">
        <v>106</v>
      </c>
      <c r="K834" t="s">
        <v>96</v>
      </c>
      <c r="L834" t="s">
        <v>56</v>
      </c>
      <c r="M834" t="s">
        <v>2149</v>
      </c>
      <c r="N834" t="s">
        <v>58</v>
      </c>
      <c r="O834" t="s">
        <v>868</v>
      </c>
      <c r="P834" t="s">
        <v>869</v>
      </c>
      <c r="Q834" t="s">
        <v>870</v>
      </c>
    </row>
    <row r="835" spans="1:18">
      <c r="A835">
        <v>2019</v>
      </c>
      <c r="B835" t="s">
        <v>59</v>
      </c>
      <c r="C835" t="s">
        <v>862</v>
      </c>
      <c r="D835"/>
      <c r="E835"/>
      <c r="F835" t="s">
        <v>274</v>
      </c>
      <c r="G835" t="s">
        <v>274</v>
      </c>
      <c r="H835" t="s">
        <v>1140</v>
      </c>
      <c r="I835" t="s">
        <v>452</v>
      </c>
      <c r="J835" t="s">
        <v>106</v>
      </c>
      <c r="K835" t="s">
        <v>365</v>
      </c>
      <c r="L835" t="s">
        <v>56</v>
      </c>
      <c r="M835" t="s">
        <v>2150</v>
      </c>
      <c r="N835" t="s">
        <v>58</v>
      </c>
      <c r="O835" t="s">
        <v>868</v>
      </c>
      <c r="P835" t="s">
        <v>869</v>
      </c>
      <c r="Q835" t="s">
        <v>870</v>
      </c>
    </row>
    <row r="836" spans="1:18">
      <c r="A836">
        <v>2019</v>
      </c>
      <c r="B836" t="s">
        <v>59</v>
      </c>
      <c r="C836" t="s">
        <v>862</v>
      </c>
      <c r="D836"/>
      <c r="E836"/>
      <c r="F836" t="s">
        <v>1006</v>
      </c>
      <c r="G836" t="s">
        <v>1006</v>
      </c>
      <c r="H836" t="s">
        <v>1140</v>
      </c>
      <c r="I836" t="s">
        <v>560</v>
      </c>
      <c r="J836" t="s">
        <v>106</v>
      </c>
      <c r="K836" t="s">
        <v>365</v>
      </c>
      <c r="L836" t="s">
        <v>56</v>
      </c>
      <c r="M836" t="s">
        <v>2151</v>
      </c>
      <c r="N836" t="s">
        <v>58</v>
      </c>
      <c r="O836" t="s">
        <v>868</v>
      </c>
      <c r="P836" t="s">
        <v>869</v>
      </c>
      <c r="Q836" t="s">
        <v>870</v>
      </c>
    </row>
    <row r="837" spans="1:18">
      <c r="A837">
        <v>2019</v>
      </c>
      <c r="B837" t="s">
        <v>59</v>
      </c>
      <c r="C837" t="s">
        <v>862</v>
      </c>
      <c r="D837"/>
      <c r="E837"/>
      <c r="F837" t="s">
        <v>1093</v>
      </c>
      <c r="G837" t="s">
        <v>1093</v>
      </c>
      <c r="H837" t="s">
        <v>1156</v>
      </c>
      <c r="I837" t="s">
        <v>1850</v>
      </c>
      <c r="J837" t="s">
        <v>106</v>
      </c>
      <c r="K837" t="s">
        <v>365</v>
      </c>
      <c r="L837" t="s">
        <v>56</v>
      </c>
      <c r="M837" t="s">
        <v>2152</v>
      </c>
      <c r="N837" t="s">
        <v>58</v>
      </c>
      <c r="O837" t="s">
        <v>868</v>
      </c>
      <c r="P837" t="s">
        <v>869</v>
      </c>
      <c r="Q837" t="s">
        <v>870</v>
      </c>
    </row>
    <row r="838" spans="1:18">
      <c r="A838">
        <v>2019</v>
      </c>
      <c r="B838" t="s">
        <v>59</v>
      </c>
      <c r="C838" t="s">
        <v>862</v>
      </c>
      <c r="D838"/>
      <c r="E838"/>
      <c r="F838" t="s">
        <v>897</v>
      </c>
      <c r="G838" t="s">
        <v>897</v>
      </c>
      <c r="H838" t="s">
        <v>880</v>
      </c>
      <c r="I838" t="s">
        <v>2153</v>
      </c>
      <c r="J838" t="s">
        <v>106</v>
      </c>
      <c r="K838" t="s">
        <v>410</v>
      </c>
      <c r="L838" t="s">
        <v>56</v>
      </c>
      <c r="M838" t="s">
        <v>2154</v>
      </c>
      <c r="N838" t="s">
        <v>58</v>
      </c>
      <c r="O838" t="s">
        <v>868</v>
      </c>
      <c r="P838" t="s">
        <v>869</v>
      </c>
      <c r="Q838" t="s">
        <v>870</v>
      </c>
    </row>
    <row r="839" spans="1:18">
      <c r="A839">
        <v>2019</v>
      </c>
      <c r="B839" t="s">
        <v>59</v>
      </c>
      <c r="C839" t="s">
        <v>862</v>
      </c>
      <c r="D839"/>
      <c r="E839"/>
      <c r="F839" t="s">
        <v>1093</v>
      </c>
      <c r="G839" t="s">
        <v>1093</v>
      </c>
      <c r="H839" t="s">
        <v>1140</v>
      </c>
      <c r="I839" t="s">
        <v>2155</v>
      </c>
      <c r="J839" t="s">
        <v>106</v>
      </c>
      <c r="K839" t="s">
        <v>55</v>
      </c>
      <c r="L839" t="s">
        <v>56</v>
      </c>
      <c r="M839" t="s">
        <v>2156</v>
      </c>
      <c r="N839" t="s">
        <v>58</v>
      </c>
      <c r="O839" t="s">
        <v>868</v>
      </c>
      <c r="P839" t="s">
        <v>869</v>
      </c>
      <c r="Q839" t="s">
        <v>870</v>
      </c>
    </row>
    <row r="840" spans="1:18">
      <c r="A840">
        <v>2019</v>
      </c>
      <c r="B840" t="s">
        <v>59</v>
      </c>
      <c r="C840" t="s">
        <v>862</v>
      </c>
      <c r="D840"/>
      <c r="E840"/>
      <c r="F840" t="s">
        <v>274</v>
      </c>
      <c r="G840" t="s">
        <v>274</v>
      </c>
      <c r="H840" t="s">
        <v>945</v>
      </c>
      <c r="I840" t="s">
        <v>2157</v>
      </c>
      <c r="J840" t="s">
        <v>106</v>
      </c>
      <c r="K840" t="s">
        <v>259</v>
      </c>
      <c r="L840" t="s">
        <v>56</v>
      </c>
      <c r="M840" t="s">
        <v>2158</v>
      </c>
      <c r="N840" t="s">
        <v>58</v>
      </c>
      <c r="O840" t="s">
        <v>868</v>
      </c>
      <c r="P840" t="s">
        <v>869</v>
      </c>
      <c r="Q840" t="s">
        <v>870</v>
      </c>
    </row>
    <row r="841" spans="1:18">
      <c r="A841">
        <v>2019</v>
      </c>
      <c r="B841" t="s">
        <v>59</v>
      </c>
      <c r="C841" t="s">
        <v>862</v>
      </c>
      <c r="D841"/>
      <c r="E841"/>
      <c r="F841" t="s">
        <v>972</v>
      </c>
      <c r="G841" t="s">
        <v>972</v>
      </c>
      <c r="H841" t="s">
        <v>2159</v>
      </c>
      <c r="I841" t="s">
        <v>2160</v>
      </c>
      <c r="J841" t="s">
        <v>106</v>
      </c>
      <c r="K841" t="s">
        <v>259</v>
      </c>
      <c r="L841" t="s">
        <v>56</v>
      </c>
      <c r="M841" t="s">
        <v>2161</v>
      </c>
      <c r="N841" t="s">
        <v>58</v>
      </c>
      <c r="O841" t="s">
        <v>868</v>
      </c>
      <c r="P841" t="s">
        <v>869</v>
      </c>
      <c r="Q841" t="s">
        <v>870</v>
      </c>
    </row>
    <row r="842" spans="1:18">
      <c r="A842">
        <v>2019</v>
      </c>
      <c r="B842" t="s">
        <v>59</v>
      </c>
      <c r="C842" t="s">
        <v>862</v>
      </c>
      <c r="D842"/>
      <c r="E842"/>
      <c r="F842" t="s">
        <v>301</v>
      </c>
      <c r="G842" t="s">
        <v>301</v>
      </c>
      <c r="H842" t="s">
        <v>1520</v>
      </c>
      <c r="I842" t="s">
        <v>2162</v>
      </c>
      <c r="J842" t="s">
        <v>2163</v>
      </c>
      <c r="K842" t="s">
        <v>2164</v>
      </c>
      <c r="L842" t="s">
        <v>97</v>
      </c>
      <c r="M842" t="s">
        <v>2165</v>
      </c>
      <c r="N842" t="s">
        <v>58</v>
      </c>
      <c r="O842" t="s">
        <v>868</v>
      </c>
      <c r="P842" t="s">
        <v>869</v>
      </c>
      <c r="Q842" t="s">
        <v>870</v>
      </c>
    </row>
    <row r="843" spans="1:18">
      <c r="A843">
        <v>2019</v>
      </c>
      <c r="B843" t="s">
        <v>59</v>
      </c>
      <c r="C843" t="s">
        <v>862</v>
      </c>
      <c r="D843"/>
      <c r="E843"/>
      <c r="F843" t="s">
        <v>199</v>
      </c>
      <c r="G843" t="s">
        <v>199</v>
      </c>
      <c r="H843" t="s">
        <v>1240</v>
      </c>
      <c r="I843" t="s">
        <v>493</v>
      </c>
      <c r="J843" t="s">
        <v>494</v>
      </c>
      <c r="K843" t="s">
        <v>193</v>
      </c>
      <c r="L843" t="s">
        <v>97</v>
      </c>
      <c r="M843" t="s">
        <v>2166</v>
      </c>
      <c r="N843" t="s">
        <v>58</v>
      </c>
      <c r="O843" t="s">
        <v>868</v>
      </c>
      <c r="P843" t="s">
        <v>869</v>
      </c>
      <c r="Q843" t="s">
        <v>870</v>
      </c>
    </row>
    <row r="844" spans="1:18">
      <c r="A844">
        <v>2019</v>
      </c>
      <c r="B844" t="s">
        <v>59</v>
      </c>
      <c r="C844" t="s">
        <v>862</v>
      </c>
      <c r="D844"/>
      <c r="E844"/>
      <c r="F844" t="s">
        <v>937</v>
      </c>
      <c r="G844" t="s">
        <v>937</v>
      </c>
      <c r="H844" t="s">
        <v>2167</v>
      </c>
      <c r="I844" t="s">
        <v>583</v>
      </c>
      <c r="J844" t="s">
        <v>2163</v>
      </c>
      <c r="K844" t="s">
        <v>197</v>
      </c>
      <c r="L844" t="s">
        <v>56</v>
      </c>
      <c r="M844" t="s">
        <v>2168</v>
      </c>
      <c r="N844" t="s">
        <v>58</v>
      </c>
      <c r="O844" t="s">
        <v>868</v>
      </c>
      <c r="P844" t="s">
        <v>869</v>
      </c>
      <c r="Q844" t="s">
        <v>870</v>
      </c>
    </row>
    <row r="845" spans="1:18">
      <c r="A845">
        <v>2019</v>
      </c>
      <c r="B845" t="s">
        <v>59</v>
      </c>
      <c r="C845" t="s">
        <v>862</v>
      </c>
      <c r="D845"/>
      <c r="E845"/>
      <c r="F845" t="s">
        <v>362</v>
      </c>
      <c r="G845" t="s">
        <v>362</v>
      </c>
      <c r="H845" t="s">
        <v>880</v>
      </c>
      <c r="I845" t="s">
        <v>1483</v>
      </c>
      <c r="J845" t="s">
        <v>500</v>
      </c>
      <c r="K845" t="s">
        <v>125</v>
      </c>
      <c r="L845" t="s">
        <v>56</v>
      </c>
      <c r="M845" t="s">
        <v>2169</v>
      </c>
      <c r="N845" t="s">
        <v>58</v>
      </c>
      <c r="O845" t="s">
        <v>868</v>
      </c>
      <c r="P845" t="s">
        <v>869</v>
      </c>
      <c r="Q845" t="s">
        <v>870</v>
      </c>
    </row>
    <row r="846" spans="1:18">
      <c r="A846">
        <v>2019</v>
      </c>
      <c r="B846" t="s">
        <v>59</v>
      </c>
      <c r="C846" t="s">
        <v>862</v>
      </c>
      <c r="D846"/>
      <c r="E846"/>
      <c r="F846" t="s">
        <v>897</v>
      </c>
      <c r="G846" t="s">
        <v>897</v>
      </c>
      <c r="H846" t="s">
        <v>52</v>
      </c>
      <c r="I846" t="s">
        <v>974</v>
      </c>
      <c r="J846" t="s">
        <v>500</v>
      </c>
      <c r="K846" t="s">
        <v>1004</v>
      </c>
      <c r="L846" t="s">
        <v>56</v>
      </c>
      <c r="M846" t="s">
        <v>2170</v>
      </c>
      <c r="N846" t="s">
        <v>58</v>
      </c>
      <c r="O846" t="s">
        <v>868</v>
      </c>
      <c r="P846" t="s">
        <v>869</v>
      </c>
      <c r="Q846" t="s">
        <v>870</v>
      </c>
    </row>
    <row r="847" spans="1:18">
      <c r="A847">
        <v>2019</v>
      </c>
      <c r="B847" t="s">
        <v>59</v>
      </c>
      <c r="C847" t="s">
        <v>862</v>
      </c>
      <c r="D847"/>
      <c r="E847"/>
      <c r="F847" t="s">
        <v>81</v>
      </c>
      <c r="G847" t="s">
        <v>81</v>
      </c>
      <c r="H847" t="s">
        <v>1236</v>
      </c>
      <c r="I847" t="s">
        <v>266</v>
      </c>
      <c r="J847" t="s">
        <v>500</v>
      </c>
      <c r="K847" t="s">
        <v>2171</v>
      </c>
      <c r="L847" t="s">
        <v>56</v>
      </c>
      <c r="M847" t="s">
        <v>2172</v>
      </c>
      <c r="N847" t="s">
        <v>58</v>
      </c>
      <c r="O847" t="s">
        <v>868</v>
      </c>
      <c r="P847" t="s">
        <v>869</v>
      </c>
      <c r="Q847" t="s">
        <v>870</v>
      </c>
    </row>
    <row r="848" spans="1:18">
      <c r="A848">
        <v>2019</v>
      </c>
      <c r="B848" t="s">
        <v>59</v>
      </c>
      <c r="C848" t="s">
        <v>862</v>
      </c>
      <c r="D848"/>
      <c r="E848"/>
      <c r="F848" t="s">
        <v>897</v>
      </c>
      <c r="G848" t="s">
        <v>897</v>
      </c>
      <c r="H848" t="s">
        <v>1138</v>
      </c>
      <c r="I848" t="s">
        <v>2173</v>
      </c>
      <c r="J848" t="s">
        <v>496</v>
      </c>
      <c r="K848" t="s">
        <v>1184</v>
      </c>
      <c r="L848" t="s">
        <v>56</v>
      </c>
      <c r="M848" t="s">
        <v>2174</v>
      </c>
      <c r="N848" t="s">
        <v>58</v>
      </c>
      <c r="O848" t="s">
        <v>868</v>
      </c>
      <c r="P848" t="s">
        <v>869</v>
      </c>
      <c r="Q848" t="s">
        <v>870</v>
      </c>
    </row>
    <row r="849" spans="1:18">
      <c r="A849">
        <v>2019</v>
      </c>
      <c r="B849" t="s">
        <v>59</v>
      </c>
      <c r="C849" t="s">
        <v>862</v>
      </c>
      <c r="D849"/>
      <c r="E849"/>
      <c r="F849" t="s">
        <v>99</v>
      </c>
      <c r="G849" t="s">
        <v>99</v>
      </c>
      <c r="H849" t="s">
        <v>1240</v>
      </c>
      <c r="I849" t="s">
        <v>452</v>
      </c>
      <c r="J849" t="s">
        <v>496</v>
      </c>
      <c r="K849" t="s">
        <v>497</v>
      </c>
      <c r="L849" t="s">
        <v>97</v>
      </c>
      <c r="M849" t="s">
        <v>2175</v>
      </c>
      <c r="N849" t="s">
        <v>58</v>
      </c>
      <c r="O849" t="s">
        <v>868</v>
      </c>
      <c r="P849" t="s">
        <v>869</v>
      </c>
      <c r="Q849" t="s">
        <v>870</v>
      </c>
    </row>
    <row r="850" spans="1:18">
      <c r="A850">
        <v>2019</v>
      </c>
      <c r="B850" t="s">
        <v>59</v>
      </c>
      <c r="C850" t="s">
        <v>862</v>
      </c>
      <c r="D850"/>
      <c r="E850"/>
      <c r="F850" t="s">
        <v>362</v>
      </c>
      <c r="G850" t="s">
        <v>362</v>
      </c>
      <c r="H850" t="s">
        <v>871</v>
      </c>
      <c r="I850" t="s">
        <v>2176</v>
      </c>
      <c r="J850" t="s">
        <v>500</v>
      </c>
      <c r="K850" t="s">
        <v>1590</v>
      </c>
      <c r="L850" t="s">
        <v>56</v>
      </c>
      <c r="M850" t="s">
        <v>2177</v>
      </c>
      <c r="N850" t="s">
        <v>58</v>
      </c>
      <c r="O850" t="s">
        <v>868</v>
      </c>
      <c r="P850" t="s">
        <v>869</v>
      </c>
      <c r="Q850" t="s">
        <v>870</v>
      </c>
    </row>
    <row r="851" spans="1:18">
      <c r="A851">
        <v>2019</v>
      </c>
      <c r="B851" t="s">
        <v>59</v>
      </c>
      <c r="C851" t="s">
        <v>862</v>
      </c>
      <c r="D851"/>
      <c r="E851"/>
      <c r="F851" t="s">
        <v>362</v>
      </c>
      <c r="G851" t="s">
        <v>362</v>
      </c>
      <c r="H851" t="s">
        <v>1402</v>
      </c>
      <c r="I851" t="s">
        <v>2178</v>
      </c>
      <c r="J851" t="s">
        <v>410</v>
      </c>
      <c r="K851" t="s">
        <v>1624</v>
      </c>
      <c r="L851" t="s">
        <v>56</v>
      </c>
      <c r="M851" t="s">
        <v>2179</v>
      </c>
      <c r="N851" t="s">
        <v>58</v>
      </c>
      <c r="O851" t="s">
        <v>868</v>
      </c>
      <c r="P851" t="s">
        <v>869</v>
      </c>
      <c r="Q851" t="s">
        <v>870</v>
      </c>
    </row>
    <row r="852" spans="1:18">
      <c r="A852">
        <v>2019</v>
      </c>
      <c r="B852" t="s">
        <v>59</v>
      </c>
      <c r="C852" t="s">
        <v>862</v>
      </c>
      <c r="D852"/>
      <c r="E852"/>
      <c r="F852" t="s">
        <v>897</v>
      </c>
      <c r="G852" t="s">
        <v>897</v>
      </c>
      <c r="H852" t="s">
        <v>2180</v>
      </c>
      <c r="I852" t="s">
        <v>2181</v>
      </c>
      <c r="J852" t="s">
        <v>500</v>
      </c>
      <c r="K852" t="s">
        <v>96</v>
      </c>
      <c r="L852" t="s">
        <v>56</v>
      </c>
      <c r="M852" t="s">
        <v>2182</v>
      </c>
      <c r="N852" t="s">
        <v>58</v>
      </c>
      <c r="O852" t="s">
        <v>868</v>
      </c>
      <c r="P852" t="s">
        <v>869</v>
      </c>
      <c r="Q852" t="s">
        <v>870</v>
      </c>
    </row>
    <row r="853" spans="1:18">
      <c r="A853">
        <v>2019</v>
      </c>
      <c r="B853" t="s">
        <v>59</v>
      </c>
      <c r="C853" t="s">
        <v>862</v>
      </c>
      <c r="D853"/>
      <c r="E853"/>
      <c r="F853" t="s">
        <v>897</v>
      </c>
      <c r="G853" t="s">
        <v>897</v>
      </c>
      <c r="H853" t="s">
        <v>880</v>
      </c>
      <c r="I853" t="s">
        <v>2183</v>
      </c>
      <c r="J853" t="s">
        <v>2184</v>
      </c>
      <c r="K853" t="s">
        <v>438</v>
      </c>
      <c r="L853" t="s">
        <v>56</v>
      </c>
      <c r="M853" t="s">
        <v>2185</v>
      </c>
      <c r="N853" t="s">
        <v>58</v>
      </c>
      <c r="O853" t="s">
        <v>868</v>
      </c>
      <c r="P853" t="s">
        <v>869</v>
      </c>
      <c r="Q853" t="s">
        <v>870</v>
      </c>
    </row>
    <row r="854" spans="1:18">
      <c r="A854">
        <v>2019</v>
      </c>
      <c r="B854" t="s">
        <v>59</v>
      </c>
      <c r="C854" t="s">
        <v>862</v>
      </c>
      <c r="D854"/>
      <c r="E854"/>
      <c r="F854" t="s">
        <v>885</v>
      </c>
      <c r="G854" t="s">
        <v>885</v>
      </c>
      <c r="H854" t="s">
        <v>2186</v>
      </c>
      <c r="I854" t="s">
        <v>2187</v>
      </c>
      <c r="J854" t="s">
        <v>2184</v>
      </c>
      <c r="K854" t="s">
        <v>438</v>
      </c>
      <c r="L854" t="s">
        <v>56</v>
      </c>
      <c r="M854" t="s">
        <v>2188</v>
      </c>
      <c r="N854" t="s">
        <v>58</v>
      </c>
      <c r="O854" t="s">
        <v>868</v>
      </c>
      <c r="P854" t="s">
        <v>869</v>
      </c>
      <c r="Q854" t="s">
        <v>870</v>
      </c>
    </row>
    <row r="855" spans="1:18">
      <c r="A855">
        <v>2019</v>
      </c>
      <c r="B855" t="s">
        <v>59</v>
      </c>
      <c r="C855" t="s">
        <v>862</v>
      </c>
      <c r="D855"/>
      <c r="E855"/>
      <c r="F855" t="s">
        <v>1011</v>
      </c>
      <c r="G855" t="s">
        <v>1011</v>
      </c>
      <c r="H855" t="s">
        <v>2189</v>
      </c>
      <c r="I855" t="s">
        <v>2190</v>
      </c>
      <c r="J855" t="s">
        <v>2184</v>
      </c>
      <c r="K855" t="s">
        <v>438</v>
      </c>
      <c r="L855" t="s">
        <v>56</v>
      </c>
      <c r="M855" t="s">
        <v>2191</v>
      </c>
      <c r="N855" t="s">
        <v>58</v>
      </c>
      <c r="O855" t="s">
        <v>868</v>
      </c>
      <c r="P855" t="s">
        <v>869</v>
      </c>
      <c r="Q855" t="s">
        <v>870</v>
      </c>
    </row>
    <row r="856" spans="1:18">
      <c r="A856">
        <v>2019</v>
      </c>
      <c r="B856" t="s">
        <v>59</v>
      </c>
      <c r="C856" t="s">
        <v>862</v>
      </c>
      <c r="D856"/>
      <c r="E856"/>
      <c r="F856" t="s">
        <v>81</v>
      </c>
      <c r="G856" t="s">
        <v>81</v>
      </c>
      <c r="H856" t="s">
        <v>981</v>
      </c>
      <c r="I856" t="s">
        <v>2192</v>
      </c>
      <c r="J856" t="s">
        <v>2193</v>
      </c>
      <c r="K856" t="s">
        <v>2095</v>
      </c>
      <c r="L856" t="s">
        <v>56</v>
      </c>
      <c r="M856" t="s">
        <v>2194</v>
      </c>
      <c r="N856" t="s">
        <v>58</v>
      </c>
      <c r="O856" t="s">
        <v>868</v>
      </c>
      <c r="P856" t="s">
        <v>869</v>
      </c>
      <c r="Q856" t="s">
        <v>870</v>
      </c>
    </row>
    <row r="857" spans="1:18">
      <c r="A857">
        <v>2019</v>
      </c>
      <c r="B857" t="s">
        <v>59</v>
      </c>
      <c r="C857" t="s">
        <v>862</v>
      </c>
      <c r="D857"/>
      <c r="E857"/>
      <c r="F857" t="s">
        <v>937</v>
      </c>
      <c r="G857" t="s">
        <v>937</v>
      </c>
      <c r="H857" t="s">
        <v>938</v>
      </c>
      <c r="I857" t="s">
        <v>1229</v>
      </c>
      <c r="J857" t="s">
        <v>2193</v>
      </c>
      <c r="K857" t="s">
        <v>2095</v>
      </c>
      <c r="L857" t="s">
        <v>56</v>
      </c>
      <c r="M857" t="s">
        <v>2195</v>
      </c>
      <c r="N857" t="s">
        <v>58</v>
      </c>
      <c r="O857" t="s">
        <v>868</v>
      </c>
      <c r="P857" t="s">
        <v>869</v>
      </c>
      <c r="Q857" t="s">
        <v>870</v>
      </c>
    </row>
    <row r="858" spans="1:18">
      <c r="A858">
        <v>2019</v>
      </c>
      <c r="B858" t="s">
        <v>59</v>
      </c>
      <c r="C858" t="s">
        <v>862</v>
      </c>
      <c r="D858"/>
      <c r="E858"/>
      <c r="F858" t="s">
        <v>2196</v>
      </c>
      <c r="G858" t="s">
        <v>2196</v>
      </c>
      <c r="H858" t="s">
        <v>1127</v>
      </c>
      <c r="I858" t="s">
        <v>651</v>
      </c>
      <c r="J858" t="s">
        <v>2197</v>
      </c>
      <c r="K858" t="s">
        <v>496</v>
      </c>
      <c r="L858" t="s">
        <v>56</v>
      </c>
      <c r="M858" t="s">
        <v>2198</v>
      </c>
      <c r="N858" t="s">
        <v>58</v>
      </c>
      <c r="O858" t="s">
        <v>868</v>
      </c>
      <c r="P858" t="s">
        <v>869</v>
      </c>
      <c r="Q858" t="s">
        <v>870</v>
      </c>
    </row>
    <row r="859" spans="1:18">
      <c r="A859">
        <v>2019</v>
      </c>
      <c r="B859" t="s">
        <v>59</v>
      </c>
      <c r="C859" t="s">
        <v>862</v>
      </c>
      <c r="D859"/>
      <c r="E859"/>
      <c r="F859" t="s">
        <v>897</v>
      </c>
      <c r="G859" t="s">
        <v>897</v>
      </c>
      <c r="H859" t="s">
        <v>1452</v>
      </c>
      <c r="I859" t="s">
        <v>2199</v>
      </c>
      <c r="J859" t="s">
        <v>2200</v>
      </c>
      <c r="K859" t="s">
        <v>558</v>
      </c>
      <c r="L859" t="s">
        <v>56</v>
      </c>
      <c r="M859" t="s">
        <v>2201</v>
      </c>
      <c r="N859" t="s">
        <v>58</v>
      </c>
      <c r="O859" t="s">
        <v>868</v>
      </c>
      <c r="P859" t="s">
        <v>869</v>
      </c>
      <c r="Q859" t="s">
        <v>870</v>
      </c>
    </row>
    <row r="860" spans="1:18">
      <c r="A860">
        <v>2019</v>
      </c>
      <c r="B860" t="s">
        <v>59</v>
      </c>
      <c r="C860" t="s">
        <v>862</v>
      </c>
      <c r="D860"/>
      <c r="E860"/>
      <c r="F860" t="s">
        <v>897</v>
      </c>
      <c r="G860" t="s">
        <v>897</v>
      </c>
      <c r="H860" t="s">
        <v>880</v>
      </c>
      <c r="I860" t="s">
        <v>1722</v>
      </c>
      <c r="J860" t="s">
        <v>500</v>
      </c>
      <c r="K860" t="s">
        <v>2202</v>
      </c>
      <c r="L860" t="s">
        <v>56</v>
      </c>
      <c r="M860" t="s">
        <v>2203</v>
      </c>
      <c r="N860" t="s">
        <v>58</v>
      </c>
      <c r="O860" t="s">
        <v>868</v>
      </c>
      <c r="P860" t="s">
        <v>869</v>
      </c>
      <c r="Q860" t="s">
        <v>870</v>
      </c>
    </row>
    <row r="861" spans="1:18">
      <c r="A861">
        <v>2019</v>
      </c>
      <c r="B861" t="s">
        <v>59</v>
      </c>
      <c r="C861" t="s">
        <v>862</v>
      </c>
      <c r="D861"/>
      <c r="E861"/>
      <c r="F861" t="s">
        <v>301</v>
      </c>
      <c r="G861" t="s">
        <v>301</v>
      </c>
      <c r="H861" t="s">
        <v>2204</v>
      </c>
      <c r="I861" t="s">
        <v>2205</v>
      </c>
      <c r="J861" t="s">
        <v>500</v>
      </c>
      <c r="K861" t="s">
        <v>2206</v>
      </c>
      <c r="L861" t="s">
        <v>56</v>
      </c>
      <c r="M861" t="s">
        <v>2207</v>
      </c>
      <c r="N861" t="s">
        <v>58</v>
      </c>
      <c r="O861" t="s">
        <v>868</v>
      </c>
      <c r="P861" t="s">
        <v>869</v>
      </c>
      <c r="Q861" t="s">
        <v>870</v>
      </c>
    </row>
    <row r="862" spans="1:18">
      <c r="A862">
        <v>2019</v>
      </c>
      <c r="B862" t="s">
        <v>59</v>
      </c>
      <c r="C862" t="s">
        <v>862</v>
      </c>
      <c r="D862"/>
      <c r="E862"/>
      <c r="F862" t="s">
        <v>74</v>
      </c>
      <c r="G862" t="s">
        <v>74</v>
      </c>
      <c r="H862" t="s">
        <v>1067</v>
      </c>
      <c r="I862" t="s">
        <v>510</v>
      </c>
      <c r="J862" t="s">
        <v>2208</v>
      </c>
      <c r="K862" t="s">
        <v>77</v>
      </c>
      <c r="L862" t="s">
        <v>56</v>
      </c>
      <c r="M862" t="s">
        <v>2209</v>
      </c>
      <c r="N862" t="s">
        <v>58</v>
      </c>
      <c r="O862" t="s">
        <v>868</v>
      </c>
      <c r="P862" t="s">
        <v>869</v>
      </c>
      <c r="Q862" t="s">
        <v>870</v>
      </c>
    </row>
    <row r="863" spans="1:18">
      <c r="A863">
        <v>2019</v>
      </c>
      <c r="B863" t="s">
        <v>59</v>
      </c>
      <c r="C863" t="s">
        <v>862</v>
      </c>
      <c r="D863"/>
      <c r="E863"/>
      <c r="F863" t="s">
        <v>502</v>
      </c>
      <c r="G863" t="s">
        <v>502</v>
      </c>
      <c r="H863" t="s">
        <v>1067</v>
      </c>
      <c r="I863" t="s">
        <v>503</v>
      </c>
      <c r="J863" t="s">
        <v>504</v>
      </c>
      <c r="K863" t="s">
        <v>505</v>
      </c>
      <c r="L863" t="s">
        <v>97</v>
      </c>
      <c r="M863" t="s">
        <v>2210</v>
      </c>
      <c r="N863" t="s">
        <v>58</v>
      </c>
      <c r="O863" t="s">
        <v>868</v>
      </c>
      <c r="P863" t="s">
        <v>869</v>
      </c>
      <c r="Q863" t="s">
        <v>870</v>
      </c>
    </row>
    <row r="864" spans="1:18">
      <c r="A864">
        <v>2019</v>
      </c>
      <c r="B864" t="s">
        <v>59</v>
      </c>
      <c r="C864" t="s">
        <v>862</v>
      </c>
      <c r="D864"/>
      <c r="E864"/>
      <c r="F864" t="s">
        <v>897</v>
      </c>
      <c r="G864" t="s">
        <v>897</v>
      </c>
      <c r="H864" t="s">
        <v>878</v>
      </c>
      <c r="I864" t="s">
        <v>1389</v>
      </c>
      <c r="J864" t="s">
        <v>500</v>
      </c>
      <c r="K864" t="s">
        <v>2211</v>
      </c>
      <c r="L864" t="s">
        <v>56</v>
      </c>
      <c r="M864" t="s">
        <v>2212</v>
      </c>
      <c r="N864" t="s">
        <v>58</v>
      </c>
      <c r="O864" t="s">
        <v>868</v>
      </c>
      <c r="P864" t="s">
        <v>869</v>
      </c>
      <c r="Q864" t="s">
        <v>870</v>
      </c>
    </row>
    <row r="865" spans="1:18">
      <c r="A865">
        <v>2019</v>
      </c>
      <c r="B865" t="s">
        <v>59</v>
      </c>
      <c r="C865" t="s">
        <v>862</v>
      </c>
      <c r="D865"/>
      <c r="E865"/>
      <c r="F865" t="s">
        <v>897</v>
      </c>
      <c r="G865" t="s">
        <v>897</v>
      </c>
      <c r="H865" t="s">
        <v>2213</v>
      </c>
      <c r="I865" t="s">
        <v>2214</v>
      </c>
      <c r="J865" t="s">
        <v>500</v>
      </c>
      <c r="K865" t="s">
        <v>2215</v>
      </c>
      <c r="L865" t="s">
        <v>56</v>
      </c>
      <c r="M865" t="s">
        <v>2216</v>
      </c>
      <c r="N865" t="s">
        <v>58</v>
      </c>
      <c r="O865" t="s">
        <v>868</v>
      </c>
      <c r="P865" t="s">
        <v>869</v>
      </c>
      <c r="Q865" t="s">
        <v>870</v>
      </c>
    </row>
    <row r="866" spans="1:18">
      <c r="A866">
        <v>2019</v>
      </c>
      <c r="B866" t="s">
        <v>59</v>
      </c>
      <c r="C866" t="s">
        <v>862</v>
      </c>
      <c r="D866"/>
      <c r="E866"/>
      <c r="F866" t="s">
        <v>168</v>
      </c>
      <c r="G866" t="s">
        <v>168</v>
      </c>
      <c r="H866" t="s">
        <v>2217</v>
      </c>
      <c r="I866" t="s">
        <v>507</v>
      </c>
      <c r="J866" t="s">
        <v>504</v>
      </c>
      <c r="K866" t="s">
        <v>508</v>
      </c>
      <c r="L866" t="s">
        <v>97</v>
      </c>
      <c r="M866" t="s">
        <v>2218</v>
      </c>
      <c r="N866" t="s">
        <v>58</v>
      </c>
      <c r="O866" t="s">
        <v>868</v>
      </c>
      <c r="P866" t="s">
        <v>869</v>
      </c>
      <c r="Q866" t="s">
        <v>870</v>
      </c>
    </row>
    <row r="867" spans="1:18">
      <c r="A867">
        <v>2019</v>
      </c>
      <c r="B867" t="s">
        <v>59</v>
      </c>
      <c r="C867" t="s">
        <v>862</v>
      </c>
      <c r="D867"/>
      <c r="E867"/>
      <c r="F867" t="s">
        <v>99</v>
      </c>
      <c r="G867" t="s">
        <v>99</v>
      </c>
      <c r="H867" t="s">
        <v>2219</v>
      </c>
      <c r="I867" t="s">
        <v>771</v>
      </c>
      <c r="J867" t="s">
        <v>500</v>
      </c>
      <c r="K867" t="s">
        <v>508</v>
      </c>
      <c r="L867" t="s">
        <v>97</v>
      </c>
      <c r="M867" t="s">
        <v>2220</v>
      </c>
      <c r="N867" t="s">
        <v>58</v>
      </c>
      <c r="O867" t="s">
        <v>868</v>
      </c>
      <c r="P867" t="s">
        <v>869</v>
      </c>
      <c r="Q867" t="s">
        <v>870</v>
      </c>
    </row>
    <row r="868" spans="1:18">
      <c r="A868">
        <v>2019</v>
      </c>
      <c r="B868" t="s">
        <v>59</v>
      </c>
      <c r="C868" t="s">
        <v>862</v>
      </c>
      <c r="D868"/>
      <c r="E868"/>
      <c r="F868" t="s">
        <v>1006</v>
      </c>
      <c r="G868" t="s">
        <v>1006</v>
      </c>
      <c r="H868" t="s">
        <v>1127</v>
      </c>
      <c r="I868" t="s">
        <v>1864</v>
      </c>
      <c r="J868" t="s">
        <v>2184</v>
      </c>
      <c r="K868" t="s">
        <v>640</v>
      </c>
      <c r="L868" t="s">
        <v>56</v>
      </c>
      <c r="M868" t="s">
        <v>2221</v>
      </c>
      <c r="N868" t="s">
        <v>58</v>
      </c>
      <c r="O868" t="s">
        <v>868</v>
      </c>
      <c r="P868" t="s">
        <v>869</v>
      </c>
      <c r="Q868" t="s">
        <v>870</v>
      </c>
    </row>
    <row r="869" spans="1:18">
      <c r="A869">
        <v>2019</v>
      </c>
      <c r="B869" t="s">
        <v>59</v>
      </c>
      <c r="C869" t="s">
        <v>862</v>
      </c>
      <c r="D869"/>
      <c r="E869"/>
      <c r="F869" t="s">
        <v>99</v>
      </c>
      <c r="G869" t="s">
        <v>99</v>
      </c>
      <c r="H869" t="s">
        <v>973</v>
      </c>
      <c r="I869" t="s">
        <v>510</v>
      </c>
      <c r="J869" t="s">
        <v>314</v>
      </c>
      <c r="K869" t="s">
        <v>511</v>
      </c>
      <c r="L869" t="s">
        <v>97</v>
      </c>
      <c r="M869" t="s">
        <v>2222</v>
      </c>
      <c r="N869" t="s">
        <v>58</v>
      </c>
      <c r="O869" t="s">
        <v>868</v>
      </c>
      <c r="P869" t="s">
        <v>869</v>
      </c>
      <c r="Q869" t="s">
        <v>870</v>
      </c>
    </row>
    <row r="870" spans="1:18">
      <c r="A870">
        <v>2019</v>
      </c>
      <c r="B870" t="s">
        <v>59</v>
      </c>
      <c r="C870" t="s">
        <v>862</v>
      </c>
      <c r="D870"/>
      <c r="E870"/>
      <c r="F870" t="s">
        <v>99</v>
      </c>
      <c r="G870" t="s">
        <v>99</v>
      </c>
      <c r="H870" t="s">
        <v>990</v>
      </c>
      <c r="I870" t="s">
        <v>513</v>
      </c>
      <c r="J870" t="s">
        <v>514</v>
      </c>
      <c r="K870" t="s">
        <v>132</v>
      </c>
      <c r="L870" t="s">
        <v>97</v>
      </c>
      <c r="M870" t="s">
        <v>2223</v>
      </c>
      <c r="N870" t="s">
        <v>58</v>
      </c>
      <c r="O870" t="s">
        <v>868</v>
      </c>
      <c r="P870" t="s">
        <v>869</v>
      </c>
      <c r="Q870" t="s">
        <v>870</v>
      </c>
    </row>
    <row r="871" spans="1:18">
      <c r="A871">
        <v>2019</v>
      </c>
      <c r="B871" t="s">
        <v>59</v>
      </c>
      <c r="C871" t="s">
        <v>862</v>
      </c>
      <c r="D871"/>
      <c r="E871"/>
      <c r="F871" t="s">
        <v>897</v>
      </c>
      <c r="G871" t="s">
        <v>897</v>
      </c>
      <c r="H871" t="s">
        <v>1002</v>
      </c>
      <c r="I871" t="s">
        <v>2224</v>
      </c>
      <c r="J871" t="s">
        <v>368</v>
      </c>
      <c r="K871" t="s">
        <v>2225</v>
      </c>
      <c r="L871" t="s">
        <v>56</v>
      </c>
      <c r="M871" t="s">
        <v>2226</v>
      </c>
      <c r="N871" t="s">
        <v>58</v>
      </c>
      <c r="O871" t="s">
        <v>868</v>
      </c>
      <c r="P871" t="s">
        <v>869</v>
      </c>
      <c r="Q871" t="s">
        <v>870</v>
      </c>
    </row>
    <row r="872" spans="1:18">
      <c r="A872">
        <v>2019</v>
      </c>
      <c r="B872" t="s">
        <v>59</v>
      </c>
      <c r="C872" t="s">
        <v>862</v>
      </c>
      <c r="D872"/>
      <c r="E872"/>
      <c r="F872" t="s">
        <v>1006</v>
      </c>
      <c r="G872" t="s">
        <v>1006</v>
      </c>
      <c r="H872" t="s">
        <v>880</v>
      </c>
      <c r="I872" t="s">
        <v>219</v>
      </c>
      <c r="J872" t="s">
        <v>2227</v>
      </c>
      <c r="K872" t="s">
        <v>1606</v>
      </c>
      <c r="L872" t="s">
        <v>56</v>
      </c>
      <c r="M872" t="s">
        <v>2228</v>
      </c>
      <c r="N872" t="s">
        <v>58</v>
      </c>
      <c r="O872" t="s">
        <v>868</v>
      </c>
      <c r="P872" t="s">
        <v>869</v>
      </c>
      <c r="Q872" t="s">
        <v>870</v>
      </c>
    </row>
    <row r="873" spans="1:18">
      <c r="A873">
        <v>2019</v>
      </c>
      <c r="B873" t="s">
        <v>59</v>
      </c>
      <c r="C873" t="s">
        <v>862</v>
      </c>
      <c r="D873"/>
      <c r="E873"/>
      <c r="F873" t="s">
        <v>947</v>
      </c>
      <c r="G873" t="s">
        <v>947</v>
      </c>
      <c r="H873" t="s">
        <v>52</v>
      </c>
      <c r="I873" t="s">
        <v>1557</v>
      </c>
      <c r="J873" t="s">
        <v>533</v>
      </c>
      <c r="K873" t="s">
        <v>1069</v>
      </c>
      <c r="L873" t="s">
        <v>56</v>
      </c>
      <c r="M873" t="s">
        <v>2229</v>
      </c>
      <c r="N873" t="s">
        <v>58</v>
      </c>
      <c r="O873" t="s">
        <v>868</v>
      </c>
      <c r="P873" t="s">
        <v>869</v>
      </c>
      <c r="Q873" t="s">
        <v>870</v>
      </c>
    </row>
    <row r="874" spans="1:18">
      <c r="A874">
        <v>2019</v>
      </c>
      <c r="B874" t="s">
        <v>59</v>
      </c>
      <c r="C874" t="s">
        <v>862</v>
      </c>
      <c r="D874"/>
      <c r="E874"/>
      <c r="F874" t="s">
        <v>516</v>
      </c>
      <c r="G874" t="s">
        <v>516</v>
      </c>
      <c r="H874" t="s">
        <v>52</v>
      </c>
      <c r="I874" t="s">
        <v>517</v>
      </c>
      <c r="J874" t="s">
        <v>518</v>
      </c>
      <c r="K874" t="s">
        <v>91</v>
      </c>
      <c r="L874" t="s">
        <v>97</v>
      </c>
      <c r="M874" t="s">
        <v>2230</v>
      </c>
      <c r="N874" t="s">
        <v>58</v>
      </c>
      <c r="O874" t="s">
        <v>868</v>
      </c>
      <c r="P874" t="s">
        <v>869</v>
      </c>
      <c r="Q874" t="s">
        <v>870</v>
      </c>
    </row>
    <row r="875" spans="1:18">
      <c r="A875">
        <v>2019</v>
      </c>
      <c r="B875" t="s">
        <v>59</v>
      </c>
      <c r="C875" t="s">
        <v>862</v>
      </c>
      <c r="D875"/>
      <c r="E875"/>
      <c r="F875" t="s">
        <v>274</v>
      </c>
      <c r="G875" t="s">
        <v>274</v>
      </c>
      <c r="H875" t="s">
        <v>919</v>
      </c>
      <c r="I875" t="s">
        <v>328</v>
      </c>
      <c r="J875" t="s">
        <v>827</v>
      </c>
      <c r="K875" t="s">
        <v>2231</v>
      </c>
      <c r="L875" t="s">
        <v>56</v>
      </c>
      <c r="M875" t="s">
        <v>2232</v>
      </c>
      <c r="N875" t="s">
        <v>58</v>
      </c>
      <c r="O875" t="s">
        <v>868</v>
      </c>
      <c r="P875" t="s">
        <v>869</v>
      </c>
      <c r="Q875" t="s">
        <v>870</v>
      </c>
    </row>
    <row r="876" spans="1:18">
      <c r="A876">
        <v>2019</v>
      </c>
      <c r="B876" t="s">
        <v>59</v>
      </c>
      <c r="C876" t="s">
        <v>862</v>
      </c>
      <c r="D876"/>
      <c r="E876"/>
      <c r="F876" t="s">
        <v>199</v>
      </c>
      <c r="G876" t="s">
        <v>199</v>
      </c>
      <c r="H876" t="s">
        <v>2233</v>
      </c>
      <c r="I876" t="s">
        <v>520</v>
      </c>
      <c r="J876" t="s">
        <v>514</v>
      </c>
      <c r="K876" t="s">
        <v>126</v>
      </c>
      <c r="L876" t="s">
        <v>97</v>
      </c>
      <c r="M876" t="s">
        <v>2234</v>
      </c>
      <c r="N876" t="s">
        <v>58</v>
      </c>
      <c r="O876" t="s">
        <v>868</v>
      </c>
      <c r="P876" t="s">
        <v>869</v>
      </c>
      <c r="Q876" t="s">
        <v>870</v>
      </c>
    </row>
    <row r="877" spans="1:18">
      <c r="A877">
        <v>2019</v>
      </c>
      <c r="B877" t="s">
        <v>59</v>
      </c>
      <c r="C877" t="s">
        <v>862</v>
      </c>
      <c r="D877"/>
      <c r="E877"/>
      <c r="F877" t="s">
        <v>863</v>
      </c>
      <c r="G877" t="s">
        <v>863</v>
      </c>
      <c r="H877" t="s">
        <v>1175</v>
      </c>
      <c r="I877" t="s">
        <v>140</v>
      </c>
      <c r="J877" t="s">
        <v>1365</v>
      </c>
      <c r="K877" t="s">
        <v>126</v>
      </c>
      <c r="L877" t="s">
        <v>56</v>
      </c>
      <c r="M877" t="s">
        <v>2235</v>
      </c>
      <c r="N877" t="s">
        <v>58</v>
      </c>
      <c r="O877" t="s">
        <v>868</v>
      </c>
      <c r="P877" t="s">
        <v>869</v>
      </c>
      <c r="Q877" t="s">
        <v>870</v>
      </c>
    </row>
    <row r="878" spans="1:18">
      <c r="A878">
        <v>2019</v>
      </c>
      <c r="B878" t="s">
        <v>59</v>
      </c>
      <c r="C878" t="s">
        <v>862</v>
      </c>
      <c r="D878"/>
      <c r="E878"/>
      <c r="F878" t="s">
        <v>903</v>
      </c>
      <c r="G878" t="s">
        <v>903</v>
      </c>
      <c r="H878" t="s">
        <v>1363</v>
      </c>
      <c r="I878" t="s">
        <v>2236</v>
      </c>
      <c r="J878" t="s">
        <v>514</v>
      </c>
      <c r="K878" t="s">
        <v>126</v>
      </c>
      <c r="L878" t="s">
        <v>56</v>
      </c>
      <c r="M878" t="s">
        <v>2237</v>
      </c>
      <c r="N878" t="s">
        <v>58</v>
      </c>
      <c r="O878" t="s">
        <v>868</v>
      </c>
      <c r="P878" t="s">
        <v>869</v>
      </c>
      <c r="Q878" t="s">
        <v>870</v>
      </c>
    </row>
    <row r="879" spans="1:18">
      <c r="A879">
        <v>2019</v>
      </c>
      <c r="B879" t="s">
        <v>59</v>
      </c>
      <c r="C879" t="s">
        <v>862</v>
      </c>
      <c r="D879"/>
      <c r="E879"/>
      <c r="F879" t="s">
        <v>897</v>
      </c>
      <c r="G879" t="s">
        <v>897</v>
      </c>
      <c r="H879" t="s">
        <v>1170</v>
      </c>
      <c r="I879" t="s">
        <v>1003</v>
      </c>
      <c r="J879" t="s">
        <v>1365</v>
      </c>
      <c r="K879" t="s">
        <v>126</v>
      </c>
      <c r="L879" t="s">
        <v>56</v>
      </c>
      <c r="M879" t="s">
        <v>2238</v>
      </c>
      <c r="N879" t="s">
        <v>58</v>
      </c>
      <c r="O879" t="s">
        <v>868</v>
      </c>
      <c r="P879" t="s">
        <v>869</v>
      </c>
      <c r="Q879" t="s">
        <v>870</v>
      </c>
    </row>
    <row r="880" spans="1:18">
      <c r="A880">
        <v>2019</v>
      </c>
      <c r="B880" t="s">
        <v>59</v>
      </c>
      <c r="C880" t="s">
        <v>862</v>
      </c>
      <c r="D880"/>
      <c r="E880"/>
      <c r="F880" t="s">
        <v>362</v>
      </c>
      <c r="G880" t="s">
        <v>362</v>
      </c>
      <c r="H880" t="s">
        <v>967</v>
      </c>
      <c r="I880" t="s">
        <v>1778</v>
      </c>
      <c r="J880" t="s">
        <v>314</v>
      </c>
      <c r="K880" t="s">
        <v>70</v>
      </c>
      <c r="L880" t="s">
        <v>56</v>
      </c>
      <c r="M880" t="s">
        <v>2239</v>
      </c>
      <c r="N880" t="s">
        <v>58</v>
      </c>
      <c r="O880" t="s">
        <v>868</v>
      </c>
      <c r="P880" t="s">
        <v>869</v>
      </c>
      <c r="Q880" t="s">
        <v>870</v>
      </c>
    </row>
    <row r="881" spans="1:18">
      <c r="A881">
        <v>2019</v>
      </c>
      <c r="B881" t="s">
        <v>59</v>
      </c>
      <c r="C881" t="s">
        <v>862</v>
      </c>
      <c r="D881"/>
      <c r="E881"/>
      <c r="F881" t="s">
        <v>362</v>
      </c>
      <c r="G881" t="s">
        <v>362</v>
      </c>
      <c r="H881" t="s">
        <v>2240</v>
      </c>
      <c r="I881" t="s">
        <v>1594</v>
      </c>
      <c r="J881" t="s">
        <v>368</v>
      </c>
      <c r="K881" t="s">
        <v>359</v>
      </c>
      <c r="L881" t="s">
        <v>56</v>
      </c>
      <c r="M881" t="s">
        <v>2241</v>
      </c>
      <c r="N881" t="s">
        <v>58</v>
      </c>
      <c r="O881" t="s">
        <v>868</v>
      </c>
      <c r="P881" t="s">
        <v>869</v>
      </c>
      <c r="Q881" t="s">
        <v>870</v>
      </c>
    </row>
    <row r="882" spans="1:18">
      <c r="A882">
        <v>2019</v>
      </c>
      <c r="B882" t="s">
        <v>59</v>
      </c>
      <c r="C882" t="s">
        <v>862</v>
      </c>
      <c r="D882"/>
      <c r="E882"/>
      <c r="F882" t="s">
        <v>972</v>
      </c>
      <c r="G882" t="s">
        <v>972</v>
      </c>
      <c r="H882" t="s">
        <v>2242</v>
      </c>
      <c r="I882" t="s">
        <v>195</v>
      </c>
      <c r="J882" t="s">
        <v>514</v>
      </c>
      <c r="K882" t="s">
        <v>96</v>
      </c>
      <c r="L882" t="s">
        <v>56</v>
      </c>
      <c r="M882" t="s">
        <v>2243</v>
      </c>
      <c r="N882" t="s">
        <v>58</v>
      </c>
      <c r="O882" t="s">
        <v>868</v>
      </c>
      <c r="P882" t="s">
        <v>869</v>
      </c>
      <c r="Q882" t="s">
        <v>870</v>
      </c>
    </row>
    <row r="883" spans="1:18">
      <c r="A883">
        <v>2019</v>
      </c>
      <c r="B883" t="s">
        <v>59</v>
      </c>
      <c r="C883" t="s">
        <v>862</v>
      </c>
      <c r="D883"/>
      <c r="E883"/>
      <c r="F883" t="s">
        <v>99</v>
      </c>
      <c r="G883" t="s">
        <v>99</v>
      </c>
      <c r="H883" t="s">
        <v>2244</v>
      </c>
      <c r="I883" t="s">
        <v>522</v>
      </c>
      <c r="J883" t="s">
        <v>518</v>
      </c>
      <c r="K883" t="s">
        <v>96</v>
      </c>
      <c r="L883" t="s">
        <v>97</v>
      </c>
      <c r="M883" t="s">
        <v>2245</v>
      </c>
      <c r="N883" t="s">
        <v>58</v>
      </c>
      <c r="O883" t="s">
        <v>868</v>
      </c>
      <c r="P883" t="s">
        <v>869</v>
      </c>
      <c r="Q883" t="s">
        <v>870</v>
      </c>
    </row>
    <row r="884" spans="1:18">
      <c r="A884">
        <v>2019</v>
      </c>
      <c r="B884" t="s">
        <v>59</v>
      </c>
      <c r="C884" t="s">
        <v>862</v>
      </c>
      <c r="D884"/>
      <c r="E884"/>
      <c r="F884" t="s">
        <v>112</v>
      </c>
      <c r="G884" t="s">
        <v>112</v>
      </c>
      <c r="H884" t="s">
        <v>2246</v>
      </c>
      <c r="I884" t="s">
        <v>447</v>
      </c>
      <c r="J884" t="s">
        <v>514</v>
      </c>
      <c r="K884" t="s">
        <v>96</v>
      </c>
      <c r="L884" t="s">
        <v>97</v>
      </c>
      <c r="M884" t="s">
        <v>2247</v>
      </c>
      <c r="N884" t="s">
        <v>58</v>
      </c>
      <c r="O884" t="s">
        <v>868</v>
      </c>
      <c r="P884" t="s">
        <v>869</v>
      </c>
      <c r="Q884" t="s">
        <v>870</v>
      </c>
    </row>
    <row r="885" spans="1:18">
      <c r="A885">
        <v>2019</v>
      </c>
      <c r="B885" t="s">
        <v>59</v>
      </c>
      <c r="C885" t="s">
        <v>862</v>
      </c>
      <c r="D885"/>
      <c r="E885"/>
      <c r="F885" t="s">
        <v>301</v>
      </c>
      <c r="G885" t="s">
        <v>301</v>
      </c>
      <c r="H885" t="s">
        <v>1311</v>
      </c>
      <c r="I885" t="s">
        <v>2248</v>
      </c>
      <c r="J885" t="s">
        <v>514</v>
      </c>
      <c r="K885" t="s">
        <v>438</v>
      </c>
      <c r="L885" t="s">
        <v>97</v>
      </c>
      <c r="M885" t="s">
        <v>2249</v>
      </c>
      <c r="N885" t="s">
        <v>58</v>
      </c>
      <c r="O885" t="s">
        <v>868</v>
      </c>
      <c r="P885" t="s">
        <v>869</v>
      </c>
      <c r="Q885" t="s">
        <v>870</v>
      </c>
    </row>
    <row r="886" spans="1:18">
      <c r="A886">
        <v>2019</v>
      </c>
      <c r="B886" t="s">
        <v>59</v>
      </c>
      <c r="C886" t="s">
        <v>862</v>
      </c>
      <c r="D886"/>
      <c r="E886"/>
      <c r="F886" t="s">
        <v>863</v>
      </c>
      <c r="G886" t="s">
        <v>863</v>
      </c>
      <c r="H886" t="s">
        <v>1035</v>
      </c>
      <c r="I886" t="s">
        <v>1997</v>
      </c>
      <c r="J886" t="s">
        <v>530</v>
      </c>
      <c r="K886" t="s">
        <v>1973</v>
      </c>
      <c r="L886" t="s">
        <v>56</v>
      </c>
      <c r="M886" t="s">
        <v>2250</v>
      </c>
      <c r="N886" t="s">
        <v>58</v>
      </c>
      <c r="O886" t="s">
        <v>868</v>
      </c>
      <c r="P886" t="s">
        <v>869</v>
      </c>
      <c r="Q886" t="s">
        <v>870</v>
      </c>
    </row>
    <row r="887" spans="1:18">
      <c r="A887">
        <v>2019</v>
      </c>
      <c r="B887" t="s">
        <v>59</v>
      </c>
      <c r="C887" t="s">
        <v>862</v>
      </c>
      <c r="D887"/>
      <c r="E887"/>
      <c r="F887" t="s">
        <v>93</v>
      </c>
      <c r="G887" t="s">
        <v>93</v>
      </c>
      <c r="H887" t="s">
        <v>1939</v>
      </c>
      <c r="I887" t="s">
        <v>525</v>
      </c>
      <c r="J887" t="s">
        <v>526</v>
      </c>
      <c r="K887" t="s">
        <v>527</v>
      </c>
      <c r="L887" t="s">
        <v>97</v>
      </c>
      <c r="M887" t="s">
        <v>2251</v>
      </c>
      <c r="N887" t="s">
        <v>58</v>
      </c>
      <c r="O887" t="s">
        <v>868</v>
      </c>
      <c r="P887" t="s">
        <v>869</v>
      </c>
      <c r="Q887" t="s">
        <v>870</v>
      </c>
    </row>
    <row r="888" spans="1:18">
      <c r="A888">
        <v>2019</v>
      </c>
      <c r="B888" t="s">
        <v>59</v>
      </c>
      <c r="C888" t="s">
        <v>862</v>
      </c>
      <c r="D888"/>
      <c r="E888"/>
      <c r="F888" t="s">
        <v>984</v>
      </c>
      <c r="G888" t="s">
        <v>984</v>
      </c>
      <c r="H888" t="s">
        <v>981</v>
      </c>
      <c r="I888" t="s">
        <v>388</v>
      </c>
      <c r="J888" t="s">
        <v>1650</v>
      </c>
      <c r="K888" t="s">
        <v>365</v>
      </c>
      <c r="L888" t="s">
        <v>56</v>
      </c>
      <c r="M888" t="s">
        <v>2252</v>
      </c>
      <c r="N888" t="s">
        <v>58</v>
      </c>
      <c r="O888" t="s">
        <v>868</v>
      </c>
      <c r="P888" t="s">
        <v>869</v>
      </c>
      <c r="Q888" t="s">
        <v>870</v>
      </c>
    </row>
    <row r="889" spans="1:18">
      <c r="A889">
        <v>2019</v>
      </c>
      <c r="B889" t="s">
        <v>59</v>
      </c>
      <c r="C889" t="s">
        <v>862</v>
      </c>
      <c r="D889"/>
      <c r="E889"/>
      <c r="F889" t="s">
        <v>972</v>
      </c>
      <c r="G889" t="s">
        <v>972</v>
      </c>
      <c r="H889" t="s">
        <v>1047</v>
      </c>
      <c r="I889" t="s">
        <v>2253</v>
      </c>
      <c r="J889" t="s">
        <v>314</v>
      </c>
      <c r="K889" t="s">
        <v>365</v>
      </c>
      <c r="L889" t="s">
        <v>56</v>
      </c>
      <c r="M889" t="s">
        <v>2254</v>
      </c>
      <c r="N889" t="s">
        <v>58</v>
      </c>
      <c r="O889" t="s">
        <v>868</v>
      </c>
      <c r="P889" t="s">
        <v>869</v>
      </c>
      <c r="Q889" t="s">
        <v>870</v>
      </c>
    </row>
    <row r="890" spans="1:18">
      <c r="A890">
        <v>2019</v>
      </c>
      <c r="B890" t="s">
        <v>59</v>
      </c>
      <c r="C890" t="s">
        <v>862</v>
      </c>
      <c r="D890"/>
      <c r="E890"/>
      <c r="F890" t="s">
        <v>984</v>
      </c>
      <c r="G890" t="s">
        <v>984</v>
      </c>
      <c r="H890" t="s">
        <v>871</v>
      </c>
      <c r="I890" t="s">
        <v>2255</v>
      </c>
      <c r="J890" t="s">
        <v>314</v>
      </c>
      <c r="K890" t="s">
        <v>827</v>
      </c>
      <c r="L890" t="s">
        <v>56</v>
      </c>
      <c r="M890" t="s">
        <v>2256</v>
      </c>
      <c r="N890" t="s">
        <v>58</v>
      </c>
      <c r="O890" t="s">
        <v>868</v>
      </c>
      <c r="P890" t="s">
        <v>869</v>
      </c>
      <c r="Q890" t="s">
        <v>870</v>
      </c>
    </row>
    <row r="891" spans="1:18">
      <c r="A891">
        <v>2019</v>
      </c>
      <c r="B891" t="s">
        <v>59</v>
      </c>
      <c r="C891" t="s">
        <v>862</v>
      </c>
      <c r="D891"/>
      <c r="E891"/>
      <c r="F891" t="s">
        <v>903</v>
      </c>
      <c r="G891" t="s">
        <v>903</v>
      </c>
      <c r="H891" t="s">
        <v>883</v>
      </c>
      <c r="I891" t="s">
        <v>1557</v>
      </c>
      <c r="J891" t="s">
        <v>514</v>
      </c>
      <c r="K891" t="s">
        <v>2257</v>
      </c>
      <c r="L891" t="s">
        <v>56</v>
      </c>
      <c r="M891" t="s">
        <v>2258</v>
      </c>
      <c r="N891" t="s">
        <v>58</v>
      </c>
      <c r="O891" t="s">
        <v>868</v>
      </c>
      <c r="P891" t="s">
        <v>869</v>
      </c>
      <c r="Q891" t="s">
        <v>870</v>
      </c>
    </row>
    <row r="892" spans="1:18">
      <c r="A892">
        <v>2019</v>
      </c>
      <c r="B892" t="s">
        <v>59</v>
      </c>
      <c r="C892" t="s">
        <v>862</v>
      </c>
      <c r="D892"/>
      <c r="E892"/>
      <c r="F892" t="s">
        <v>984</v>
      </c>
      <c r="G892" t="s">
        <v>984</v>
      </c>
      <c r="H892" t="s">
        <v>1236</v>
      </c>
      <c r="I892" t="s">
        <v>140</v>
      </c>
      <c r="J892" t="s">
        <v>2259</v>
      </c>
      <c r="K892" t="s">
        <v>548</v>
      </c>
      <c r="L892" t="s">
        <v>56</v>
      </c>
      <c r="M892" t="s">
        <v>2260</v>
      </c>
      <c r="N892" t="s">
        <v>58</v>
      </c>
      <c r="O892" t="s">
        <v>868</v>
      </c>
      <c r="P892" t="s">
        <v>869</v>
      </c>
      <c r="Q892" t="s">
        <v>870</v>
      </c>
    </row>
    <row r="893" spans="1:18">
      <c r="A893">
        <v>2019</v>
      </c>
      <c r="B893" t="s">
        <v>59</v>
      </c>
      <c r="C893" t="s">
        <v>862</v>
      </c>
      <c r="D893"/>
      <c r="E893"/>
      <c r="F893" t="s">
        <v>863</v>
      </c>
      <c r="G893" t="s">
        <v>863</v>
      </c>
      <c r="H893" t="s">
        <v>880</v>
      </c>
      <c r="I893" t="s">
        <v>1542</v>
      </c>
      <c r="J893" t="s">
        <v>314</v>
      </c>
      <c r="K893" t="s">
        <v>1884</v>
      </c>
      <c r="L893" t="s">
        <v>56</v>
      </c>
      <c r="M893" t="s">
        <v>2261</v>
      </c>
      <c r="N893" t="s">
        <v>58</v>
      </c>
      <c r="O893" t="s">
        <v>868</v>
      </c>
      <c r="P893" t="s">
        <v>869</v>
      </c>
      <c r="Q893" t="s">
        <v>870</v>
      </c>
    </row>
    <row r="894" spans="1:18">
      <c r="A894">
        <v>2019</v>
      </c>
      <c r="B894" t="s">
        <v>59</v>
      </c>
      <c r="C894" t="s">
        <v>862</v>
      </c>
      <c r="D894"/>
      <c r="E894"/>
      <c r="F894" t="s">
        <v>947</v>
      </c>
      <c r="G894" t="s">
        <v>947</v>
      </c>
      <c r="H894" t="s">
        <v>2262</v>
      </c>
      <c r="I894" t="s">
        <v>2263</v>
      </c>
      <c r="J894" t="s">
        <v>530</v>
      </c>
      <c r="K894" t="s">
        <v>530</v>
      </c>
      <c r="L894" t="s">
        <v>56</v>
      </c>
      <c r="M894" t="s">
        <v>2264</v>
      </c>
      <c r="N894" t="s">
        <v>58</v>
      </c>
      <c r="O894" t="s">
        <v>868</v>
      </c>
      <c r="P894" t="s">
        <v>869</v>
      </c>
      <c r="Q894" t="s">
        <v>870</v>
      </c>
    </row>
    <row r="895" spans="1:18">
      <c r="A895">
        <v>2019</v>
      </c>
      <c r="B895" t="s">
        <v>59</v>
      </c>
      <c r="C895" t="s">
        <v>862</v>
      </c>
      <c r="D895"/>
      <c r="E895"/>
      <c r="F895" t="s">
        <v>1093</v>
      </c>
      <c r="G895" t="s">
        <v>1093</v>
      </c>
      <c r="H895" t="s">
        <v>2265</v>
      </c>
      <c r="I895" t="s">
        <v>2266</v>
      </c>
      <c r="J895" t="s">
        <v>2267</v>
      </c>
      <c r="K895" t="s">
        <v>119</v>
      </c>
      <c r="L895" t="s">
        <v>56</v>
      </c>
      <c r="M895" t="s">
        <v>2268</v>
      </c>
      <c r="N895" t="s">
        <v>58</v>
      </c>
      <c r="O895" t="s">
        <v>868</v>
      </c>
      <c r="P895" t="s">
        <v>869</v>
      </c>
      <c r="Q895" t="s">
        <v>870</v>
      </c>
    </row>
    <row r="896" spans="1:18">
      <c r="A896">
        <v>2019</v>
      </c>
      <c r="B896" t="s">
        <v>59</v>
      </c>
      <c r="C896" t="s">
        <v>862</v>
      </c>
      <c r="D896"/>
      <c r="E896"/>
      <c r="F896" t="s">
        <v>897</v>
      </c>
      <c r="G896" t="s">
        <v>897</v>
      </c>
      <c r="H896" t="s">
        <v>1002</v>
      </c>
      <c r="I896" t="s">
        <v>1550</v>
      </c>
      <c r="J896" t="s">
        <v>368</v>
      </c>
      <c r="K896" t="s">
        <v>2269</v>
      </c>
      <c r="L896" t="s">
        <v>56</v>
      </c>
      <c r="M896" t="s">
        <v>2270</v>
      </c>
      <c r="N896" t="s">
        <v>58</v>
      </c>
      <c r="O896" t="s">
        <v>868</v>
      </c>
      <c r="P896" t="s">
        <v>869</v>
      </c>
      <c r="Q896" t="s">
        <v>870</v>
      </c>
    </row>
    <row r="897" spans="1:18">
      <c r="A897">
        <v>2019</v>
      </c>
      <c r="B897" t="s">
        <v>59</v>
      </c>
      <c r="C897" t="s">
        <v>862</v>
      </c>
      <c r="D897"/>
      <c r="E897"/>
      <c r="F897" t="s">
        <v>984</v>
      </c>
      <c r="G897" t="s">
        <v>984</v>
      </c>
      <c r="H897" t="s">
        <v>2271</v>
      </c>
      <c r="I897" t="s">
        <v>2272</v>
      </c>
      <c r="J897" t="s">
        <v>368</v>
      </c>
      <c r="K897" t="s">
        <v>2273</v>
      </c>
      <c r="L897" t="s">
        <v>97</v>
      </c>
      <c r="M897" t="s">
        <v>2274</v>
      </c>
      <c r="N897" t="s">
        <v>58</v>
      </c>
      <c r="O897" t="s">
        <v>868</v>
      </c>
      <c r="P897" t="s">
        <v>869</v>
      </c>
      <c r="Q897" t="s">
        <v>870</v>
      </c>
    </row>
    <row r="898" spans="1:18">
      <c r="A898">
        <v>2019</v>
      </c>
      <c r="B898" t="s">
        <v>59</v>
      </c>
      <c r="C898" t="s">
        <v>862</v>
      </c>
      <c r="D898"/>
      <c r="E898"/>
      <c r="F898" t="s">
        <v>93</v>
      </c>
      <c r="G898" t="s">
        <v>93</v>
      </c>
      <c r="H898" t="s">
        <v>1236</v>
      </c>
      <c r="I898" t="s">
        <v>532</v>
      </c>
      <c r="J898" t="s">
        <v>533</v>
      </c>
      <c r="K898" t="s">
        <v>133</v>
      </c>
      <c r="L898" t="s">
        <v>97</v>
      </c>
      <c r="M898" t="s">
        <v>2275</v>
      </c>
      <c r="N898" t="s">
        <v>58</v>
      </c>
      <c r="O898" t="s">
        <v>868</v>
      </c>
      <c r="P898" t="s">
        <v>869</v>
      </c>
      <c r="Q898" t="s">
        <v>870</v>
      </c>
    </row>
    <row r="899" spans="1:18">
      <c r="A899">
        <v>2019</v>
      </c>
      <c r="B899" t="s">
        <v>59</v>
      </c>
      <c r="C899" t="s">
        <v>862</v>
      </c>
      <c r="D899"/>
      <c r="E899"/>
      <c r="F899" t="s">
        <v>199</v>
      </c>
      <c r="G899" t="s">
        <v>199</v>
      </c>
      <c r="H899" t="s">
        <v>2276</v>
      </c>
      <c r="I899" t="s">
        <v>535</v>
      </c>
      <c r="J899" t="s">
        <v>536</v>
      </c>
      <c r="K899" t="s">
        <v>270</v>
      </c>
      <c r="L899" t="s">
        <v>97</v>
      </c>
      <c r="M899" t="s">
        <v>2277</v>
      </c>
      <c r="N899" t="s">
        <v>58</v>
      </c>
      <c r="O899" t="s">
        <v>868</v>
      </c>
      <c r="P899" t="s">
        <v>869</v>
      </c>
      <c r="Q899" t="s">
        <v>870</v>
      </c>
    </row>
    <row r="900" spans="1:18">
      <c r="A900">
        <v>2019</v>
      </c>
      <c r="B900" t="s">
        <v>59</v>
      </c>
      <c r="C900" t="s">
        <v>862</v>
      </c>
      <c r="D900"/>
      <c r="E900"/>
      <c r="F900" t="s">
        <v>972</v>
      </c>
      <c r="G900" t="s">
        <v>972</v>
      </c>
      <c r="H900" t="s">
        <v>2278</v>
      </c>
      <c r="I900" t="s">
        <v>2279</v>
      </c>
      <c r="J900" t="s">
        <v>1365</v>
      </c>
      <c r="K900" t="s">
        <v>232</v>
      </c>
      <c r="L900" t="s">
        <v>56</v>
      </c>
      <c r="M900" t="s">
        <v>2280</v>
      </c>
      <c r="N900" t="s">
        <v>58</v>
      </c>
      <c r="O900" t="s">
        <v>868</v>
      </c>
      <c r="P900" t="s">
        <v>869</v>
      </c>
      <c r="Q900" t="s">
        <v>870</v>
      </c>
    </row>
    <row r="901" spans="1:18">
      <c r="A901">
        <v>2019</v>
      </c>
      <c r="B901" t="s">
        <v>59</v>
      </c>
      <c r="C901" t="s">
        <v>862</v>
      </c>
      <c r="D901"/>
      <c r="E901"/>
      <c r="F901" t="s">
        <v>885</v>
      </c>
      <c r="G901" t="s">
        <v>885</v>
      </c>
      <c r="H901" t="s">
        <v>1214</v>
      </c>
      <c r="I901" t="s">
        <v>2281</v>
      </c>
      <c r="J901" t="s">
        <v>514</v>
      </c>
      <c r="K901" t="s">
        <v>768</v>
      </c>
      <c r="L901" t="s">
        <v>56</v>
      </c>
      <c r="M901" t="s">
        <v>2282</v>
      </c>
      <c r="N901" t="s">
        <v>58</v>
      </c>
      <c r="O901" t="s">
        <v>868</v>
      </c>
      <c r="P901" t="s">
        <v>869</v>
      </c>
      <c r="Q901" t="s">
        <v>870</v>
      </c>
    </row>
    <row r="902" spans="1:18">
      <c r="A902">
        <v>2019</v>
      </c>
      <c r="B902" t="s">
        <v>59</v>
      </c>
      <c r="C902" t="s">
        <v>862</v>
      </c>
      <c r="D902"/>
      <c r="E902"/>
      <c r="F902" t="s">
        <v>947</v>
      </c>
      <c r="G902" t="s">
        <v>947</v>
      </c>
      <c r="H902" t="s">
        <v>993</v>
      </c>
      <c r="I902" t="s">
        <v>544</v>
      </c>
      <c r="J902" t="s">
        <v>1365</v>
      </c>
      <c r="K902" t="s">
        <v>232</v>
      </c>
      <c r="L902" t="s">
        <v>56</v>
      </c>
      <c r="M902" t="s">
        <v>2283</v>
      </c>
      <c r="N902" t="s">
        <v>58</v>
      </c>
      <c r="O902" t="s">
        <v>868</v>
      </c>
      <c r="P902" t="s">
        <v>869</v>
      </c>
      <c r="Q902" t="s">
        <v>870</v>
      </c>
    </row>
    <row r="903" spans="1:18">
      <c r="A903">
        <v>2019</v>
      </c>
      <c r="B903" t="s">
        <v>59</v>
      </c>
      <c r="C903" t="s">
        <v>862</v>
      </c>
      <c r="D903"/>
      <c r="E903"/>
      <c r="F903" t="s">
        <v>362</v>
      </c>
      <c r="G903" t="s">
        <v>362</v>
      </c>
      <c r="H903" t="s">
        <v>1952</v>
      </c>
      <c r="I903" t="s">
        <v>1782</v>
      </c>
      <c r="J903" t="s">
        <v>1365</v>
      </c>
      <c r="K903" t="s">
        <v>753</v>
      </c>
      <c r="L903" t="s">
        <v>56</v>
      </c>
      <c r="M903" t="s">
        <v>2284</v>
      </c>
      <c r="N903" t="s">
        <v>58</v>
      </c>
      <c r="O903" t="s">
        <v>868</v>
      </c>
      <c r="P903" t="s">
        <v>869</v>
      </c>
      <c r="Q903" t="s">
        <v>870</v>
      </c>
    </row>
    <row r="904" spans="1:18">
      <c r="A904">
        <v>2019</v>
      </c>
      <c r="B904" t="s">
        <v>59</v>
      </c>
      <c r="C904" t="s">
        <v>862</v>
      </c>
      <c r="D904"/>
      <c r="E904"/>
      <c r="F904" t="s">
        <v>168</v>
      </c>
      <c r="G904" t="s">
        <v>168</v>
      </c>
      <c r="H904" t="s">
        <v>2285</v>
      </c>
      <c r="I904" t="s">
        <v>2286</v>
      </c>
      <c r="J904" t="s">
        <v>1365</v>
      </c>
      <c r="K904" t="s">
        <v>2012</v>
      </c>
      <c r="L904" t="s">
        <v>97</v>
      </c>
      <c r="M904" t="s">
        <v>2287</v>
      </c>
      <c r="N904" t="s">
        <v>58</v>
      </c>
      <c r="O904" t="s">
        <v>868</v>
      </c>
      <c r="P904" t="s">
        <v>869</v>
      </c>
      <c r="Q904" t="s">
        <v>870</v>
      </c>
    </row>
    <row r="905" spans="1:18">
      <c r="A905">
        <v>2019</v>
      </c>
      <c r="B905" t="s">
        <v>59</v>
      </c>
      <c r="C905" t="s">
        <v>862</v>
      </c>
      <c r="D905"/>
      <c r="E905"/>
      <c r="F905" t="s">
        <v>274</v>
      </c>
      <c r="G905" t="s">
        <v>274</v>
      </c>
      <c r="H905" t="s">
        <v>1265</v>
      </c>
      <c r="I905" t="s">
        <v>182</v>
      </c>
      <c r="J905" t="s">
        <v>530</v>
      </c>
      <c r="K905" t="s">
        <v>197</v>
      </c>
      <c r="L905" t="s">
        <v>56</v>
      </c>
      <c r="M905" t="s">
        <v>2288</v>
      </c>
      <c r="N905" t="s">
        <v>58</v>
      </c>
      <c r="O905" t="s">
        <v>868</v>
      </c>
      <c r="P905" t="s">
        <v>869</v>
      </c>
      <c r="Q905" t="s">
        <v>870</v>
      </c>
    </row>
    <row r="906" spans="1:18">
      <c r="A906">
        <v>2019</v>
      </c>
      <c r="B906" t="s">
        <v>59</v>
      </c>
      <c r="C906" t="s">
        <v>862</v>
      </c>
      <c r="D906"/>
      <c r="E906"/>
      <c r="F906" t="s">
        <v>88</v>
      </c>
      <c r="G906" t="s">
        <v>88</v>
      </c>
      <c r="H906" t="s">
        <v>2289</v>
      </c>
      <c r="I906" t="s">
        <v>538</v>
      </c>
      <c r="J906" t="s">
        <v>530</v>
      </c>
      <c r="K906" t="s">
        <v>205</v>
      </c>
      <c r="L906" t="s">
        <v>97</v>
      </c>
      <c r="M906" t="s">
        <v>2290</v>
      </c>
      <c r="N906" t="s">
        <v>58</v>
      </c>
      <c r="O906" t="s">
        <v>868</v>
      </c>
      <c r="P906" t="s">
        <v>869</v>
      </c>
      <c r="Q906" t="s">
        <v>870</v>
      </c>
    </row>
    <row r="907" spans="1:18">
      <c r="A907">
        <v>2019</v>
      </c>
      <c r="B907" t="s">
        <v>59</v>
      </c>
      <c r="C907" t="s">
        <v>862</v>
      </c>
      <c r="D907"/>
      <c r="E907"/>
      <c r="F907" t="s">
        <v>1011</v>
      </c>
      <c r="G907" t="s">
        <v>1011</v>
      </c>
      <c r="H907" t="s">
        <v>2213</v>
      </c>
      <c r="I907" t="s">
        <v>1596</v>
      </c>
      <c r="J907" t="s">
        <v>314</v>
      </c>
      <c r="K907" t="s">
        <v>1991</v>
      </c>
      <c r="L907" t="s">
        <v>56</v>
      </c>
      <c r="M907" t="s">
        <v>2291</v>
      </c>
      <c r="N907" t="s">
        <v>58</v>
      </c>
      <c r="O907" t="s">
        <v>868</v>
      </c>
      <c r="P907" t="s">
        <v>869</v>
      </c>
      <c r="Q907" t="s">
        <v>870</v>
      </c>
    </row>
    <row r="908" spans="1:18">
      <c r="A908">
        <v>2019</v>
      </c>
      <c r="B908" t="s">
        <v>59</v>
      </c>
      <c r="C908" t="s">
        <v>862</v>
      </c>
      <c r="D908"/>
      <c r="E908"/>
      <c r="F908" t="s">
        <v>1011</v>
      </c>
      <c r="G908" t="s">
        <v>1011</v>
      </c>
      <c r="H908" t="s">
        <v>1471</v>
      </c>
      <c r="I908" t="s">
        <v>2292</v>
      </c>
      <c r="J908" t="s">
        <v>368</v>
      </c>
      <c r="K908" t="s">
        <v>488</v>
      </c>
      <c r="L908" t="s">
        <v>56</v>
      </c>
      <c r="M908" t="s">
        <v>2293</v>
      </c>
      <c r="N908" t="s">
        <v>58</v>
      </c>
      <c r="O908" t="s">
        <v>868</v>
      </c>
      <c r="P908" t="s">
        <v>869</v>
      </c>
      <c r="Q908" t="s">
        <v>870</v>
      </c>
    </row>
    <row r="909" spans="1:18">
      <c r="A909">
        <v>2019</v>
      </c>
      <c r="B909" t="s">
        <v>59</v>
      </c>
      <c r="C909" t="s">
        <v>862</v>
      </c>
      <c r="D909"/>
      <c r="E909"/>
      <c r="F909" t="s">
        <v>301</v>
      </c>
      <c r="G909" t="s">
        <v>301</v>
      </c>
      <c r="H909" t="s">
        <v>2294</v>
      </c>
      <c r="I909" t="s">
        <v>513</v>
      </c>
      <c r="J909" t="s">
        <v>1031</v>
      </c>
      <c r="K909" t="s">
        <v>621</v>
      </c>
      <c r="L909" t="s">
        <v>56</v>
      </c>
      <c r="M909" t="s">
        <v>2295</v>
      </c>
      <c r="N909" t="s">
        <v>58</v>
      </c>
      <c r="O909" t="s">
        <v>868</v>
      </c>
      <c r="P909" t="s">
        <v>869</v>
      </c>
      <c r="Q909" t="s">
        <v>870</v>
      </c>
    </row>
    <row r="910" spans="1:18">
      <c r="A910">
        <v>2019</v>
      </c>
      <c r="B910" t="s">
        <v>59</v>
      </c>
      <c r="C910" t="s">
        <v>862</v>
      </c>
      <c r="D910"/>
      <c r="E910"/>
      <c r="F910" t="s">
        <v>984</v>
      </c>
      <c r="G910" t="s">
        <v>984</v>
      </c>
      <c r="H910" t="s">
        <v>2296</v>
      </c>
      <c r="I910" t="s">
        <v>742</v>
      </c>
      <c r="J910" t="s">
        <v>1031</v>
      </c>
      <c r="K910" t="s">
        <v>70</v>
      </c>
      <c r="L910" t="s">
        <v>56</v>
      </c>
      <c r="M910" t="s">
        <v>2297</v>
      </c>
      <c r="N910" t="s">
        <v>58</v>
      </c>
      <c r="O910" t="s">
        <v>868</v>
      </c>
      <c r="P910" t="s">
        <v>869</v>
      </c>
      <c r="Q910" t="s">
        <v>870</v>
      </c>
    </row>
    <row r="911" spans="1:18">
      <c r="A911">
        <v>2019</v>
      </c>
      <c r="B911" t="s">
        <v>59</v>
      </c>
      <c r="C911" t="s">
        <v>862</v>
      </c>
      <c r="D911"/>
      <c r="E911"/>
      <c r="F911" t="s">
        <v>177</v>
      </c>
      <c r="G911" t="s">
        <v>177</v>
      </c>
      <c r="H911" t="s">
        <v>1471</v>
      </c>
      <c r="I911" t="s">
        <v>881</v>
      </c>
      <c r="J911" t="s">
        <v>2298</v>
      </c>
      <c r="K911" t="s">
        <v>355</v>
      </c>
      <c r="L911" t="s">
        <v>97</v>
      </c>
      <c r="M911" t="s">
        <v>2299</v>
      </c>
      <c r="N911" t="s">
        <v>58</v>
      </c>
      <c r="O911" t="s">
        <v>868</v>
      </c>
      <c r="P911" t="s">
        <v>869</v>
      </c>
      <c r="Q911" t="s">
        <v>870</v>
      </c>
    </row>
    <row r="912" spans="1:18">
      <c r="A912">
        <v>2019</v>
      </c>
      <c r="B912" t="s">
        <v>59</v>
      </c>
      <c r="C912" t="s">
        <v>862</v>
      </c>
      <c r="D912"/>
      <c r="E912"/>
      <c r="F912" t="s">
        <v>99</v>
      </c>
      <c r="G912" t="s">
        <v>99</v>
      </c>
      <c r="H912" t="s">
        <v>878</v>
      </c>
      <c r="I912" t="s">
        <v>544</v>
      </c>
      <c r="J912" t="s">
        <v>545</v>
      </c>
      <c r="K912" t="s">
        <v>259</v>
      </c>
      <c r="L912" t="s">
        <v>97</v>
      </c>
      <c r="M912" t="s">
        <v>2300</v>
      </c>
      <c r="N912" t="s">
        <v>58</v>
      </c>
      <c r="O912" t="s">
        <v>868</v>
      </c>
      <c r="P912" t="s">
        <v>869</v>
      </c>
      <c r="Q912" t="s">
        <v>870</v>
      </c>
    </row>
    <row r="913" spans="1:18">
      <c r="A913">
        <v>2019</v>
      </c>
      <c r="B913" t="s">
        <v>59</v>
      </c>
      <c r="C913" t="s">
        <v>862</v>
      </c>
      <c r="D913"/>
      <c r="E913"/>
      <c r="F913" t="s">
        <v>947</v>
      </c>
      <c r="G913" t="s">
        <v>947</v>
      </c>
      <c r="H913" t="s">
        <v>2301</v>
      </c>
      <c r="I913" t="s">
        <v>1533</v>
      </c>
      <c r="J913" t="s">
        <v>184</v>
      </c>
      <c r="K913" t="s">
        <v>132</v>
      </c>
      <c r="L913" t="s">
        <v>56</v>
      </c>
      <c r="M913" t="s">
        <v>2302</v>
      </c>
      <c r="N913" t="s">
        <v>58</v>
      </c>
      <c r="O913" t="s">
        <v>868</v>
      </c>
      <c r="P913" t="s">
        <v>869</v>
      </c>
      <c r="Q913" t="s">
        <v>870</v>
      </c>
    </row>
    <row r="914" spans="1:18">
      <c r="A914">
        <v>2019</v>
      </c>
      <c r="B914" t="s">
        <v>59</v>
      </c>
      <c r="C914" t="s">
        <v>862</v>
      </c>
      <c r="D914"/>
      <c r="E914"/>
      <c r="F914" t="s">
        <v>1006</v>
      </c>
      <c r="G914" t="s">
        <v>1006</v>
      </c>
      <c r="H914" t="s">
        <v>1175</v>
      </c>
      <c r="I914" t="s">
        <v>1409</v>
      </c>
      <c r="J914" t="s">
        <v>55</v>
      </c>
      <c r="K914" t="s">
        <v>125</v>
      </c>
      <c r="L914" t="s">
        <v>56</v>
      </c>
      <c r="M914" t="s">
        <v>2303</v>
      </c>
      <c r="N914" t="s">
        <v>58</v>
      </c>
      <c r="O914" t="s">
        <v>868</v>
      </c>
      <c r="P914" t="s">
        <v>869</v>
      </c>
      <c r="Q914" t="s">
        <v>870</v>
      </c>
    </row>
    <row r="915" spans="1:18">
      <c r="A915">
        <v>2019</v>
      </c>
      <c r="B915" t="s">
        <v>59</v>
      </c>
      <c r="C915" t="s">
        <v>862</v>
      </c>
      <c r="D915"/>
      <c r="E915"/>
      <c r="F915" t="s">
        <v>99</v>
      </c>
      <c r="G915" t="s">
        <v>99</v>
      </c>
      <c r="H915" t="s">
        <v>928</v>
      </c>
      <c r="I915" t="s">
        <v>547</v>
      </c>
      <c r="J915" t="s">
        <v>548</v>
      </c>
      <c r="K915" t="s">
        <v>549</v>
      </c>
      <c r="L915" t="s">
        <v>97</v>
      </c>
      <c r="M915" t="s">
        <v>2304</v>
      </c>
      <c r="N915" t="s">
        <v>58</v>
      </c>
      <c r="O915" t="s">
        <v>868</v>
      </c>
      <c r="P915" t="s">
        <v>869</v>
      </c>
      <c r="Q915" t="s">
        <v>870</v>
      </c>
    </row>
    <row r="916" spans="1:18">
      <c r="A916">
        <v>2019</v>
      </c>
      <c r="B916" t="s">
        <v>59</v>
      </c>
      <c r="C916" t="s">
        <v>862</v>
      </c>
      <c r="D916"/>
      <c r="E916"/>
      <c r="F916" t="s">
        <v>984</v>
      </c>
      <c r="G916" t="s">
        <v>984</v>
      </c>
      <c r="H916" t="s">
        <v>1211</v>
      </c>
      <c r="I916" t="s">
        <v>454</v>
      </c>
      <c r="J916" t="s">
        <v>1768</v>
      </c>
      <c r="K916" t="s">
        <v>276</v>
      </c>
      <c r="L916" t="s">
        <v>56</v>
      </c>
      <c r="M916" t="s">
        <v>2305</v>
      </c>
      <c r="N916" t="s">
        <v>58</v>
      </c>
      <c r="O916" t="s">
        <v>868</v>
      </c>
      <c r="P916" t="s">
        <v>869</v>
      </c>
      <c r="Q916" t="s">
        <v>870</v>
      </c>
    </row>
    <row r="917" spans="1:18">
      <c r="A917">
        <v>2019</v>
      </c>
      <c r="B917" t="s">
        <v>59</v>
      </c>
      <c r="C917" t="s">
        <v>862</v>
      </c>
      <c r="D917"/>
      <c r="E917"/>
      <c r="F917" t="s">
        <v>891</v>
      </c>
      <c r="G917" t="s">
        <v>891</v>
      </c>
      <c r="H917" t="s">
        <v>963</v>
      </c>
      <c r="I917" t="s">
        <v>2306</v>
      </c>
      <c r="J917" t="s">
        <v>184</v>
      </c>
      <c r="K917" t="s">
        <v>220</v>
      </c>
      <c r="L917" t="s">
        <v>56</v>
      </c>
      <c r="M917" t="s">
        <v>2307</v>
      </c>
      <c r="N917" t="s">
        <v>58</v>
      </c>
      <c r="O917" t="s">
        <v>868</v>
      </c>
      <c r="P917" t="s">
        <v>869</v>
      </c>
      <c r="Q917" t="s">
        <v>870</v>
      </c>
    </row>
    <row r="918" spans="1:18">
      <c r="A918">
        <v>2019</v>
      </c>
      <c r="B918" t="s">
        <v>59</v>
      </c>
      <c r="C918" t="s">
        <v>862</v>
      </c>
      <c r="D918"/>
      <c r="E918"/>
      <c r="F918" t="s">
        <v>301</v>
      </c>
      <c r="G918" t="s">
        <v>301</v>
      </c>
      <c r="H918" t="s">
        <v>2308</v>
      </c>
      <c r="I918" t="s">
        <v>1924</v>
      </c>
      <c r="J918" t="s">
        <v>184</v>
      </c>
      <c r="K918" t="s">
        <v>91</v>
      </c>
      <c r="L918" t="s">
        <v>97</v>
      </c>
      <c r="M918" t="s">
        <v>2309</v>
      </c>
      <c r="N918" t="s">
        <v>58</v>
      </c>
      <c r="O918" t="s">
        <v>868</v>
      </c>
      <c r="P918" t="s">
        <v>869</v>
      </c>
      <c r="Q918" t="s">
        <v>870</v>
      </c>
    </row>
    <row r="919" spans="1:18">
      <c r="A919">
        <v>2019</v>
      </c>
      <c r="B919" t="s">
        <v>59</v>
      </c>
      <c r="C919" t="s">
        <v>862</v>
      </c>
      <c r="D919"/>
      <c r="E919"/>
      <c r="F919" t="s">
        <v>897</v>
      </c>
      <c r="G919" t="s">
        <v>897</v>
      </c>
      <c r="H919" t="s">
        <v>1781</v>
      </c>
      <c r="I919" t="s">
        <v>2310</v>
      </c>
      <c r="J919" t="s">
        <v>1768</v>
      </c>
      <c r="K919" t="s">
        <v>276</v>
      </c>
      <c r="L919" t="s">
        <v>56</v>
      </c>
      <c r="M919" t="s">
        <v>2311</v>
      </c>
      <c r="N919" t="s">
        <v>58</v>
      </c>
      <c r="O919" t="s">
        <v>868</v>
      </c>
      <c r="P919" t="s">
        <v>869</v>
      </c>
      <c r="Q919" t="s">
        <v>870</v>
      </c>
    </row>
    <row r="920" spans="1:18">
      <c r="A920">
        <v>2019</v>
      </c>
      <c r="B920" t="s">
        <v>59</v>
      </c>
      <c r="C920" t="s">
        <v>862</v>
      </c>
      <c r="D920"/>
      <c r="E920"/>
      <c r="F920" t="s">
        <v>885</v>
      </c>
      <c r="G920" t="s">
        <v>885</v>
      </c>
      <c r="H920" t="s">
        <v>880</v>
      </c>
      <c r="I920" t="s">
        <v>178</v>
      </c>
      <c r="J920" t="s">
        <v>1768</v>
      </c>
      <c r="K920" t="s">
        <v>276</v>
      </c>
      <c r="L920" t="s">
        <v>56</v>
      </c>
      <c r="M920" t="s">
        <v>2312</v>
      </c>
      <c r="N920" t="s">
        <v>58</v>
      </c>
      <c r="O920" t="s">
        <v>868</v>
      </c>
      <c r="P920" t="s">
        <v>869</v>
      </c>
      <c r="Q920" t="s">
        <v>870</v>
      </c>
    </row>
    <row r="921" spans="1:18">
      <c r="A921">
        <v>2019</v>
      </c>
      <c r="B921" t="s">
        <v>59</v>
      </c>
      <c r="C921" t="s">
        <v>862</v>
      </c>
      <c r="D921"/>
      <c r="E921"/>
      <c r="F921" t="s">
        <v>947</v>
      </c>
      <c r="G921" t="s">
        <v>947</v>
      </c>
      <c r="H921" t="s">
        <v>1308</v>
      </c>
      <c r="I921" t="s">
        <v>607</v>
      </c>
      <c r="J921" t="s">
        <v>184</v>
      </c>
      <c r="K921" t="s">
        <v>2313</v>
      </c>
      <c r="L921" t="s">
        <v>56</v>
      </c>
      <c r="M921" t="s">
        <v>2314</v>
      </c>
      <c r="N921" t="s">
        <v>58</v>
      </c>
      <c r="O921" t="s">
        <v>868</v>
      </c>
      <c r="P921" t="s">
        <v>869</v>
      </c>
      <c r="Q921" t="s">
        <v>870</v>
      </c>
    </row>
    <row r="922" spans="1:18">
      <c r="A922">
        <v>2019</v>
      </c>
      <c r="B922" t="s">
        <v>59</v>
      </c>
      <c r="C922" t="s">
        <v>862</v>
      </c>
      <c r="D922"/>
      <c r="E922"/>
      <c r="F922" t="s">
        <v>1977</v>
      </c>
      <c r="G922" t="s">
        <v>1977</v>
      </c>
      <c r="H922" t="s">
        <v>2315</v>
      </c>
      <c r="I922" t="s">
        <v>2316</v>
      </c>
      <c r="J922" t="s">
        <v>184</v>
      </c>
      <c r="K922" t="s">
        <v>1184</v>
      </c>
      <c r="L922" t="s">
        <v>56</v>
      </c>
      <c r="M922" t="s">
        <v>2317</v>
      </c>
      <c r="N922" t="s">
        <v>58</v>
      </c>
      <c r="O922" t="s">
        <v>868</v>
      </c>
      <c r="P922" t="s">
        <v>869</v>
      </c>
      <c r="Q922" t="s">
        <v>870</v>
      </c>
    </row>
    <row r="923" spans="1:18">
      <c r="A923">
        <v>2019</v>
      </c>
      <c r="B923" t="s">
        <v>59</v>
      </c>
      <c r="C923" t="s">
        <v>862</v>
      </c>
      <c r="D923"/>
      <c r="E923"/>
      <c r="F923" t="s">
        <v>897</v>
      </c>
      <c r="G923" t="s">
        <v>897</v>
      </c>
      <c r="H923" t="s">
        <v>2318</v>
      </c>
      <c r="I923" t="s">
        <v>2319</v>
      </c>
      <c r="J923" t="s">
        <v>2320</v>
      </c>
      <c r="K923" t="s">
        <v>2321</v>
      </c>
      <c r="L923" t="s">
        <v>56</v>
      </c>
      <c r="M923" t="s">
        <v>2322</v>
      </c>
      <c r="N923" t="s">
        <v>58</v>
      </c>
      <c r="O923" t="s">
        <v>868</v>
      </c>
      <c r="P923" t="s">
        <v>869</v>
      </c>
      <c r="Q923" t="s">
        <v>870</v>
      </c>
    </row>
    <row r="924" spans="1:18">
      <c r="A924">
        <v>2019</v>
      </c>
      <c r="B924" t="s">
        <v>59</v>
      </c>
      <c r="C924" t="s">
        <v>862</v>
      </c>
      <c r="D924"/>
      <c r="E924"/>
      <c r="F924" t="s">
        <v>972</v>
      </c>
      <c r="G924" t="s">
        <v>972</v>
      </c>
      <c r="H924" t="s">
        <v>1300</v>
      </c>
      <c r="I924" t="s">
        <v>2323</v>
      </c>
      <c r="J924" t="s">
        <v>1884</v>
      </c>
      <c r="K924" t="s">
        <v>126</v>
      </c>
      <c r="L924" t="s">
        <v>56</v>
      </c>
      <c r="M924" t="s">
        <v>2324</v>
      </c>
      <c r="N924" t="s">
        <v>58</v>
      </c>
      <c r="O924" t="s">
        <v>868</v>
      </c>
      <c r="P924" t="s">
        <v>869</v>
      </c>
      <c r="Q924" t="s">
        <v>870</v>
      </c>
    </row>
    <row r="925" spans="1:18">
      <c r="A925">
        <v>2019</v>
      </c>
      <c r="B925" t="s">
        <v>59</v>
      </c>
      <c r="C925" t="s">
        <v>862</v>
      </c>
      <c r="D925"/>
      <c r="E925"/>
      <c r="F925" t="s">
        <v>112</v>
      </c>
      <c r="G925" t="s">
        <v>112</v>
      </c>
      <c r="H925" t="s">
        <v>1132</v>
      </c>
      <c r="I925" t="s">
        <v>396</v>
      </c>
      <c r="J925" t="s">
        <v>551</v>
      </c>
      <c r="K925" t="s">
        <v>126</v>
      </c>
      <c r="L925" t="s">
        <v>97</v>
      </c>
      <c r="M925" t="s">
        <v>2325</v>
      </c>
      <c r="N925" t="s">
        <v>58</v>
      </c>
      <c r="O925" t="s">
        <v>868</v>
      </c>
      <c r="P925" t="s">
        <v>869</v>
      </c>
      <c r="Q925" t="s">
        <v>870</v>
      </c>
    </row>
    <row r="926" spans="1:18">
      <c r="A926">
        <v>2019</v>
      </c>
      <c r="B926" t="s">
        <v>59</v>
      </c>
      <c r="C926" t="s">
        <v>862</v>
      </c>
      <c r="D926"/>
      <c r="E926"/>
      <c r="F926" t="s">
        <v>301</v>
      </c>
      <c r="G926" t="s">
        <v>301</v>
      </c>
      <c r="H926" t="s">
        <v>1186</v>
      </c>
      <c r="I926" t="s">
        <v>434</v>
      </c>
      <c r="J926" t="s">
        <v>548</v>
      </c>
      <c r="K926" t="s">
        <v>458</v>
      </c>
      <c r="L926" t="s">
        <v>56</v>
      </c>
      <c r="M926" t="s">
        <v>2326</v>
      </c>
      <c r="N926" t="s">
        <v>58</v>
      </c>
      <c r="O926" t="s">
        <v>868</v>
      </c>
      <c r="P926" t="s">
        <v>869</v>
      </c>
      <c r="Q926" t="s">
        <v>870</v>
      </c>
    </row>
    <row r="927" spans="1:18">
      <c r="A927">
        <v>2019</v>
      </c>
      <c r="B927" t="s">
        <v>59</v>
      </c>
      <c r="C927" t="s">
        <v>862</v>
      </c>
      <c r="D927"/>
      <c r="E927"/>
      <c r="F927" t="s">
        <v>99</v>
      </c>
      <c r="G927" t="s">
        <v>99</v>
      </c>
      <c r="H927" t="s">
        <v>2327</v>
      </c>
      <c r="I927" t="s">
        <v>553</v>
      </c>
      <c r="J927" t="s">
        <v>184</v>
      </c>
      <c r="K927" t="s">
        <v>96</v>
      </c>
      <c r="L927" t="s">
        <v>97</v>
      </c>
      <c r="M927" t="s">
        <v>2328</v>
      </c>
      <c r="N927" t="s">
        <v>58</v>
      </c>
      <c r="O927" t="s">
        <v>868</v>
      </c>
      <c r="P927" t="s">
        <v>869</v>
      </c>
      <c r="Q927" t="s">
        <v>870</v>
      </c>
    </row>
    <row r="928" spans="1:18">
      <c r="A928">
        <v>2019</v>
      </c>
      <c r="B928" t="s">
        <v>59</v>
      </c>
      <c r="C928" t="s">
        <v>862</v>
      </c>
      <c r="D928"/>
      <c r="E928"/>
      <c r="F928" t="s">
        <v>362</v>
      </c>
      <c r="G928" t="s">
        <v>362</v>
      </c>
      <c r="H928" t="s">
        <v>880</v>
      </c>
      <c r="I928" t="s">
        <v>2329</v>
      </c>
      <c r="J928" t="s">
        <v>548</v>
      </c>
      <c r="K928" t="s">
        <v>96</v>
      </c>
      <c r="L928" t="s">
        <v>56</v>
      </c>
      <c r="M928" t="s">
        <v>2330</v>
      </c>
      <c r="N928" t="s">
        <v>58</v>
      </c>
      <c r="O928" t="s">
        <v>868</v>
      </c>
      <c r="P928" t="s">
        <v>869</v>
      </c>
      <c r="Q928" t="s">
        <v>870</v>
      </c>
    </row>
    <row r="929" spans="1:18">
      <c r="A929">
        <v>2019</v>
      </c>
      <c r="B929" t="s">
        <v>59</v>
      </c>
      <c r="C929" t="s">
        <v>862</v>
      </c>
      <c r="D929"/>
      <c r="E929"/>
      <c r="F929" t="s">
        <v>885</v>
      </c>
      <c r="G929" t="s">
        <v>885</v>
      </c>
      <c r="H929" t="s">
        <v>1608</v>
      </c>
      <c r="I929" t="s">
        <v>609</v>
      </c>
      <c r="J929" t="s">
        <v>548</v>
      </c>
      <c r="K929" t="s">
        <v>96</v>
      </c>
      <c r="L929" t="s">
        <v>56</v>
      </c>
      <c r="M929" t="s">
        <v>2331</v>
      </c>
      <c r="N929" t="s">
        <v>58</v>
      </c>
      <c r="O929" t="s">
        <v>868</v>
      </c>
      <c r="P929" t="s">
        <v>869</v>
      </c>
      <c r="Q929" t="s">
        <v>870</v>
      </c>
    </row>
    <row r="930" spans="1:18">
      <c r="A930">
        <v>2019</v>
      </c>
      <c r="B930" t="s">
        <v>59</v>
      </c>
      <c r="C930" t="s">
        <v>862</v>
      </c>
      <c r="D930"/>
      <c r="E930"/>
      <c r="F930" t="s">
        <v>897</v>
      </c>
      <c r="G930" t="s">
        <v>897</v>
      </c>
      <c r="H930" t="s">
        <v>883</v>
      </c>
      <c r="I930" t="s">
        <v>1997</v>
      </c>
      <c r="J930" t="s">
        <v>548</v>
      </c>
      <c r="K930" t="s">
        <v>96</v>
      </c>
      <c r="L930" t="s">
        <v>56</v>
      </c>
      <c r="M930" t="s">
        <v>2332</v>
      </c>
      <c r="N930" t="s">
        <v>58</v>
      </c>
      <c r="O930" t="s">
        <v>868</v>
      </c>
      <c r="P930" t="s">
        <v>869</v>
      </c>
      <c r="Q930" t="s">
        <v>870</v>
      </c>
    </row>
    <row r="931" spans="1:18">
      <c r="A931">
        <v>2019</v>
      </c>
      <c r="B931" t="s">
        <v>59</v>
      </c>
      <c r="C931" t="s">
        <v>862</v>
      </c>
      <c r="D931"/>
      <c r="E931"/>
      <c r="F931" t="s">
        <v>502</v>
      </c>
      <c r="G931" t="s">
        <v>502</v>
      </c>
      <c r="H931" t="s">
        <v>1192</v>
      </c>
      <c r="I931" t="s">
        <v>2333</v>
      </c>
      <c r="J931" t="s">
        <v>184</v>
      </c>
      <c r="K931" t="s">
        <v>1973</v>
      </c>
      <c r="L931" t="s">
        <v>56</v>
      </c>
      <c r="M931" t="s">
        <v>2334</v>
      </c>
      <c r="N931" t="s">
        <v>58</v>
      </c>
      <c r="O931" t="s">
        <v>868</v>
      </c>
      <c r="P931" t="s">
        <v>869</v>
      </c>
      <c r="Q931" t="s">
        <v>870</v>
      </c>
    </row>
    <row r="932" spans="1:18">
      <c r="A932">
        <v>2019</v>
      </c>
      <c r="B932" t="s">
        <v>59</v>
      </c>
      <c r="C932" t="s">
        <v>862</v>
      </c>
      <c r="D932"/>
      <c r="E932"/>
      <c r="F932" t="s">
        <v>1006</v>
      </c>
      <c r="G932" t="s">
        <v>1006</v>
      </c>
      <c r="H932" t="s">
        <v>1363</v>
      </c>
      <c r="I932" t="s">
        <v>2335</v>
      </c>
      <c r="J932" t="s">
        <v>184</v>
      </c>
      <c r="K932" t="s">
        <v>1967</v>
      </c>
      <c r="L932" t="s">
        <v>56</v>
      </c>
      <c r="M932" t="s">
        <v>2336</v>
      </c>
      <c r="N932" t="s">
        <v>58</v>
      </c>
      <c r="O932" t="s">
        <v>868</v>
      </c>
      <c r="P932" t="s">
        <v>869</v>
      </c>
      <c r="Q932" t="s">
        <v>870</v>
      </c>
    </row>
    <row r="933" spans="1:18">
      <c r="A933">
        <v>2019</v>
      </c>
      <c r="B933" t="s">
        <v>59</v>
      </c>
      <c r="C933" t="s">
        <v>862</v>
      </c>
      <c r="D933"/>
      <c r="E933"/>
      <c r="F933" t="s">
        <v>885</v>
      </c>
      <c r="G933" t="s">
        <v>885</v>
      </c>
      <c r="H933" t="s">
        <v>1858</v>
      </c>
      <c r="I933" t="s">
        <v>2337</v>
      </c>
      <c r="J933" t="s">
        <v>2338</v>
      </c>
      <c r="K933" t="s">
        <v>106</v>
      </c>
      <c r="L933" t="s">
        <v>56</v>
      </c>
      <c r="M933" t="s">
        <v>2339</v>
      </c>
      <c r="N933" t="s">
        <v>58</v>
      </c>
      <c r="O933" t="s">
        <v>868</v>
      </c>
      <c r="P933" t="s">
        <v>869</v>
      </c>
      <c r="Q933" t="s">
        <v>870</v>
      </c>
    </row>
    <row r="934" spans="1:18">
      <c r="A934">
        <v>2019</v>
      </c>
      <c r="B934" t="s">
        <v>59</v>
      </c>
      <c r="C934" t="s">
        <v>862</v>
      </c>
      <c r="D934"/>
      <c r="E934"/>
      <c r="F934" t="s">
        <v>88</v>
      </c>
      <c r="G934" t="s">
        <v>88</v>
      </c>
      <c r="H934" t="s">
        <v>2340</v>
      </c>
      <c r="I934" t="s">
        <v>555</v>
      </c>
      <c r="J934" t="s">
        <v>55</v>
      </c>
      <c r="K934" t="s">
        <v>485</v>
      </c>
      <c r="L934" t="s">
        <v>97</v>
      </c>
      <c r="M934" t="s">
        <v>2341</v>
      </c>
      <c r="N934" t="s">
        <v>58</v>
      </c>
      <c r="O934" t="s">
        <v>868</v>
      </c>
      <c r="P934" t="s">
        <v>869</v>
      </c>
      <c r="Q934" t="s">
        <v>870</v>
      </c>
    </row>
    <row r="935" spans="1:18">
      <c r="A935">
        <v>2019</v>
      </c>
      <c r="B935" t="s">
        <v>59</v>
      </c>
      <c r="C935" t="s">
        <v>862</v>
      </c>
      <c r="D935"/>
      <c r="E935"/>
      <c r="F935" t="s">
        <v>897</v>
      </c>
      <c r="G935" t="s">
        <v>897</v>
      </c>
      <c r="H935" t="s">
        <v>2119</v>
      </c>
      <c r="I935" t="s">
        <v>2342</v>
      </c>
      <c r="J935" t="s">
        <v>184</v>
      </c>
      <c r="K935" t="s">
        <v>496</v>
      </c>
      <c r="L935" t="s">
        <v>56</v>
      </c>
      <c r="M935" t="s">
        <v>2343</v>
      </c>
      <c r="N935" t="s">
        <v>58</v>
      </c>
      <c r="O935" t="s">
        <v>868</v>
      </c>
      <c r="P935" t="s">
        <v>869</v>
      </c>
      <c r="Q935" t="s">
        <v>870</v>
      </c>
    </row>
    <row r="936" spans="1:18">
      <c r="A936">
        <v>2019</v>
      </c>
      <c r="B936" t="s">
        <v>59</v>
      </c>
      <c r="C936" t="s">
        <v>862</v>
      </c>
      <c r="D936"/>
      <c r="E936"/>
      <c r="F936" t="s">
        <v>903</v>
      </c>
      <c r="G936" t="s">
        <v>903</v>
      </c>
      <c r="H936" t="s">
        <v>1035</v>
      </c>
      <c r="I936" t="s">
        <v>94</v>
      </c>
      <c r="J936" t="s">
        <v>548</v>
      </c>
      <c r="K936" t="s">
        <v>558</v>
      </c>
      <c r="L936" t="s">
        <v>56</v>
      </c>
      <c r="M936" t="s">
        <v>2344</v>
      </c>
      <c r="N936" t="s">
        <v>58</v>
      </c>
      <c r="O936" t="s">
        <v>868</v>
      </c>
      <c r="P936" t="s">
        <v>869</v>
      </c>
      <c r="Q936" t="s">
        <v>870</v>
      </c>
    </row>
    <row r="937" spans="1:18">
      <c r="A937">
        <v>2019</v>
      </c>
      <c r="B937" t="s">
        <v>59</v>
      </c>
      <c r="C937" t="s">
        <v>862</v>
      </c>
      <c r="D937"/>
      <c r="E937"/>
      <c r="F937" t="s">
        <v>88</v>
      </c>
      <c r="G937" t="s">
        <v>88</v>
      </c>
      <c r="H937" t="s">
        <v>2345</v>
      </c>
      <c r="I937" t="s">
        <v>557</v>
      </c>
      <c r="J937" t="s">
        <v>548</v>
      </c>
      <c r="K937" t="s">
        <v>558</v>
      </c>
      <c r="L937" t="s">
        <v>97</v>
      </c>
      <c r="M937" t="s">
        <v>2346</v>
      </c>
      <c r="N937" t="s">
        <v>58</v>
      </c>
      <c r="O937" t="s">
        <v>868</v>
      </c>
      <c r="P937" t="s">
        <v>869</v>
      </c>
      <c r="Q937" t="s">
        <v>870</v>
      </c>
    </row>
    <row r="938" spans="1:18">
      <c r="A938">
        <v>2019</v>
      </c>
      <c r="B938" t="s">
        <v>59</v>
      </c>
      <c r="C938" t="s">
        <v>862</v>
      </c>
      <c r="D938"/>
      <c r="E938"/>
      <c r="F938" t="s">
        <v>903</v>
      </c>
      <c r="G938" t="s">
        <v>903</v>
      </c>
      <c r="H938" t="s">
        <v>1438</v>
      </c>
      <c r="I938" t="s">
        <v>2347</v>
      </c>
      <c r="J938" t="s">
        <v>548</v>
      </c>
      <c r="K938" t="s">
        <v>548</v>
      </c>
      <c r="L938" t="s">
        <v>56</v>
      </c>
      <c r="M938" t="s">
        <v>2348</v>
      </c>
      <c r="N938" t="s">
        <v>58</v>
      </c>
      <c r="O938" t="s">
        <v>868</v>
      </c>
      <c r="P938" t="s">
        <v>869</v>
      </c>
      <c r="Q938" t="s">
        <v>870</v>
      </c>
    </row>
    <row r="939" spans="1:18">
      <c r="A939">
        <v>2019</v>
      </c>
      <c r="B939" t="s">
        <v>59</v>
      </c>
      <c r="C939" t="s">
        <v>862</v>
      </c>
      <c r="D939"/>
      <c r="E939"/>
      <c r="F939" t="s">
        <v>897</v>
      </c>
      <c r="G939" t="s">
        <v>897</v>
      </c>
      <c r="H939" t="s">
        <v>2349</v>
      </c>
      <c r="I939" t="s">
        <v>1665</v>
      </c>
      <c r="J939" t="s">
        <v>184</v>
      </c>
      <c r="K939" t="s">
        <v>259</v>
      </c>
      <c r="L939" t="s">
        <v>56</v>
      </c>
      <c r="M939" t="s">
        <v>2350</v>
      </c>
      <c r="N939" t="s">
        <v>58</v>
      </c>
      <c r="O939" t="s">
        <v>868</v>
      </c>
      <c r="P939" t="s">
        <v>869</v>
      </c>
      <c r="Q939" t="s">
        <v>870</v>
      </c>
    </row>
    <row r="940" spans="1:18">
      <c r="A940">
        <v>2019</v>
      </c>
      <c r="B940" t="s">
        <v>59</v>
      </c>
      <c r="C940" t="s">
        <v>862</v>
      </c>
      <c r="D940"/>
      <c r="E940"/>
      <c r="F940" t="s">
        <v>1481</v>
      </c>
      <c r="G940" t="s">
        <v>1481</v>
      </c>
      <c r="H940" t="s">
        <v>981</v>
      </c>
      <c r="I940" t="s">
        <v>2351</v>
      </c>
      <c r="J940" t="s">
        <v>1768</v>
      </c>
      <c r="K940" t="s">
        <v>259</v>
      </c>
      <c r="L940" t="s">
        <v>56</v>
      </c>
      <c r="M940" t="s">
        <v>2352</v>
      </c>
      <c r="N940" t="s">
        <v>58</v>
      </c>
      <c r="O940" t="s">
        <v>868</v>
      </c>
      <c r="P940" t="s">
        <v>869</v>
      </c>
      <c r="Q940" t="s">
        <v>870</v>
      </c>
    </row>
    <row r="941" spans="1:18">
      <c r="A941">
        <v>2019</v>
      </c>
      <c r="B941" t="s">
        <v>59</v>
      </c>
      <c r="C941" t="s">
        <v>862</v>
      </c>
      <c r="D941"/>
      <c r="E941"/>
      <c r="F941" t="s">
        <v>301</v>
      </c>
      <c r="G941" t="s">
        <v>301</v>
      </c>
      <c r="H941" t="s">
        <v>2353</v>
      </c>
      <c r="I941" t="s">
        <v>2354</v>
      </c>
      <c r="J941" t="s">
        <v>184</v>
      </c>
      <c r="K941" t="s">
        <v>656</v>
      </c>
      <c r="L941" t="s">
        <v>56</v>
      </c>
      <c r="M941" t="s">
        <v>2355</v>
      </c>
      <c r="N941" t="s">
        <v>58</v>
      </c>
      <c r="O941" t="s">
        <v>868</v>
      </c>
      <c r="P941" t="s">
        <v>869</v>
      </c>
      <c r="Q941" t="s">
        <v>870</v>
      </c>
    </row>
    <row r="942" spans="1:18">
      <c r="A942">
        <v>2019</v>
      </c>
      <c r="B942" t="s">
        <v>59</v>
      </c>
      <c r="C942" t="s">
        <v>862</v>
      </c>
      <c r="D942"/>
      <c r="E942"/>
      <c r="F942" t="s">
        <v>1258</v>
      </c>
      <c r="G942" t="s">
        <v>1258</v>
      </c>
      <c r="H942" t="s">
        <v>1186</v>
      </c>
      <c r="I942" t="s">
        <v>555</v>
      </c>
      <c r="J942" t="s">
        <v>184</v>
      </c>
      <c r="K942" t="s">
        <v>259</v>
      </c>
      <c r="L942" t="s">
        <v>56</v>
      </c>
      <c r="M942" t="s">
        <v>2356</v>
      </c>
      <c r="N942" t="s">
        <v>58</v>
      </c>
      <c r="O942" t="s">
        <v>868</v>
      </c>
      <c r="P942" t="s">
        <v>869</v>
      </c>
      <c r="Q942" t="s">
        <v>870</v>
      </c>
    </row>
    <row r="943" spans="1:18">
      <c r="A943">
        <v>2019</v>
      </c>
      <c r="B943" t="s">
        <v>59</v>
      </c>
      <c r="C943" t="s">
        <v>862</v>
      </c>
      <c r="D943"/>
      <c r="E943"/>
      <c r="F943" t="s">
        <v>81</v>
      </c>
      <c r="G943" t="s">
        <v>81</v>
      </c>
      <c r="H943" t="s">
        <v>1471</v>
      </c>
      <c r="I943" t="s">
        <v>2357</v>
      </c>
      <c r="J943" t="s">
        <v>548</v>
      </c>
      <c r="K943" t="s">
        <v>77</v>
      </c>
      <c r="L943" t="s">
        <v>56</v>
      </c>
      <c r="M943" t="s">
        <v>2358</v>
      </c>
      <c r="N943" t="s">
        <v>58</v>
      </c>
      <c r="O943" t="s">
        <v>868</v>
      </c>
      <c r="P943" t="s">
        <v>869</v>
      </c>
      <c r="Q943" t="s">
        <v>870</v>
      </c>
    </row>
    <row r="944" spans="1:18">
      <c r="A944">
        <v>2019</v>
      </c>
      <c r="B944" t="s">
        <v>59</v>
      </c>
      <c r="C944" t="s">
        <v>862</v>
      </c>
      <c r="D944"/>
      <c r="E944"/>
      <c r="F944" t="s">
        <v>112</v>
      </c>
      <c r="G944" t="s">
        <v>112</v>
      </c>
      <c r="H944" t="s">
        <v>2359</v>
      </c>
      <c r="I944" t="s">
        <v>421</v>
      </c>
      <c r="J944" t="s">
        <v>184</v>
      </c>
      <c r="K944" t="s">
        <v>560</v>
      </c>
      <c r="L944" t="s">
        <v>97</v>
      </c>
      <c r="M944" t="s">
        <v>2360</v>
      </c>
      <c r="N944" t="s">
        <v>58</v>
      </c>
      <c r="O944" t="s">
        <v>868</v>
      </c>
      <c r="P944" t="s">
        <v>869</v>
      </c>
      <c r="Q944" t="s">
        <v>870</v>
      </c>
    </row>
    <row r="945" spans="1:18">
      <c r="A945">
        <v>2019</v>
      </c>
      <c r="B945" t="s">
        <v>59</v>
      </c>
      <c r="C945" t="s">
        <v>862</v>
      </c>
      <c r="D945"/>
      <c r="E945"/>
      <c r="F945" t="s">
        <v>93</v>
      </c>
      <c r="G945" t="s">
        <v>93</v>
      </c>
      <c r="H945" t="s">
        <v>1035</v>
      </c>
      <c r="I945" t="s">
        <v>94</v>
      </c>
      <c r="J945" t="s">
        <v>184</v>
      </c>
      <c r="K945" t="s">
        <v>560</v>
      </c>
      <c r="L945" t="s">
        <v>97</v>
      </c>
      <c r="M945" t="s">
        <v>2361</v>
      </c>
      <c r="N945" t="s">
        <v>58</v>
      </c>
      <c r="O945" t="s">
        <v>868</v>
      </c>
      <c r="P945" t="s">
        <v>869</v>
      </c>
      <c r="Q945" t="s">
        <v>870</v>
      </c>
    </row>
    <row r="946" spans="1:18">
      <c r="A946">
        <v>2019</v>
      </c>
      <c r="B946" t="s">
        <v>59</v>
      </c>
      <c r="C946" t="s">
        <v>862</v>
      </c>
      <c r="D946"/>
      <c r="E946"/>
      <c r="F946" t="s">
        <v>81</v>
      </c>
      <c r="G946" t="s">
        <v>81</v>
      </c>
      <c r="H946" t="s">
        <v>1140</v>
      </c>
      <c r="I946" t="s">
        <v>2362</v>
      </c>
      <c r="J946" t="s">
        <v>55</v>
      </c>
      <c r="K946" t="s">
        <v>505</v>
      </c>
      <c r="L946" t="s">
        <v>56</v>
      </c>
      <c r="M946" t="s">
        <v>2363</v>
      </c>
      <c r="N946" t="s">
        <v>58</v>
      </c>
      <c r="O946" t="s">
        <v>868</v>
      </c>
      <c r="P946" t="s">
        <v>869</v>
      </c>
      <c r="Q946" t="s">
        <v>870</v>
      </c>
    </row>
    <row r="947" spans="1:18">
      <c r="A947">
        <v>2019</v>
      </c>
      <c r="B947" t="s">
        <v>59</v>
      </c>
      <c r="C947" t="s">
        <v>862</v>
      </c>
      <c r="D947"/>
      <c r="E947"/>
      <c r="F947" t="s">
        <v>863</v>
      </c>
      <c r="G947" t="s">
        <v>863</v>
      </c>
      <c r="H947" t="s">
        <v>1114</v>
      </c>
      <c r="I947" t="s">
        <v>1665</v>
      </c>
      <c r="J947" t="s">
        <v>184</v>
      </c>
      <c r="K947" t="s">
        <v>560</v>
      </c>
      <c r="L947" t="s">
        <v>56</v>
      </c>
      <c r="M947" t="s">
        <v>2364</v>
      </c>
      <c r="N947" t="s">
        <v>58</v>
      </c>
      <c r="O947" t="s">
        <v>868</v>
      </c>
      <c r="P947" t="s">
        <v>869</v>
      </c>
      <c r="Q947" t="s">
        <v>870</v>
      </c>
    </row>
    <row r="948" spans="1:18">
      <c r="A948">
        <v>2019</v>
      </c>
      <c r="B948" t="s">
        <v>59</v>
      </c>
      <c r="C948" t="s">
        <v>862</v>
      </c>
      <c r="D948"/>
      <c r="E948"/>
      <c r="F948" t="s">
        <v>274</v>
      </c>
      <c r="G948" t="s">
        <v>274</v>
      </c>
      <c r="H948" t="s">
        <v>941</v>
      </c>
      <c r="I948" t="s">
        <v>456</v>
      </c>
      <c r="J948" t="s">
        <v>184</v>
      </c>
      <c r="K948" t="s">
        <v>232</v>
      </c>
      <c r="L948" t="s">
        <v>56</v>
      </c>
      <c r="M948" t="s">
        <v>2365</v>
      </c>
      <c r="N948" t="s">
        <v>58</v>
      </c>
      <c r="O948" t="s">
        <v>868</v>
      </c>
      <c r="P948" t="s">
        <v>869</v>
      </c>
      <c r="Q948" t="s">
        <v>870</v>
      </c>
    </row>
    <row r="949" spans="1:18">
      <c r="A949">
        <v>2019</v>
      </c>
      <c r="B949" t="s">
        <v>59</v>
      </c>
      <c r="C949" t="s">
        <v>862</v>
      </c>
      <c r="D949"/>
      <c r="E949"/>
      <c r="F949" t="s">
        <v>903</v>
      </c>
      <c r="G949" t="s">
        <v>903</v>
      </c>
      <c r="H949" t="s">
        <v>1311</v>
      </c>
      <c r="I949" t="s">
        <v>2366</v>
      </c>
      <c r="J949" t="s">
        <v>2367</v>
      </c>
      <c r="K949" t="s">
        <v>232</v>
      </c>
      <c r="L949" t="s">
        <v>56</v>
      </c>
      <c r="M949" t="s">
        <v>2368</v>
      </c>
      <c r="N949" t="s">
        <v>58</v>
      </c>
      <c r="O949" t="s">
        <v>868</v>
      </c>
      <c r="P949" t="s">
        <v>869</v>
      </c>
      <c r="Q949" t="s">
        <v>870</v>
      </c>
    </row>
    <row r="950" spans="1:18">
      <c r="A950">
        <v>2019</v>
      </c>
      <c r="B950" t="s">
        <v>59</v>
      </c>
      <c r="C950" t="s">
        <v>862</v>
      </c>
      <c r="D950"/>
      <c r="E950"/>
      <c r="F950" t="s">
        <v>897</v>
      </c>
      <c r="G950" t="s">
        <v>897</v>
      </c>
      <c r="H950" t="s">
        <v>953</v>
      </c>
      <c r="I950" t="s">
        <v>2369</v>
      </c>
      <c r="J950" t="s">
        <v>1768</v>
      </c>
      <c r="K950" t="s">
        <v>232</v>
      </c>
      <c r="L950" t="s">
        <v>56</v>
      </c>
      <c r="M950" t="s">
        <v>2370</v>
      </c>
      <c r="N950" t="s">
        <v>58</v>
      </c>
      <c r="O950" t="s">
        <v>868</v>
      </c>
      <c r="P950" t="s">
        <v>869</v>
      </c>
      <c r="Q950" t="s">
        <v>870</v>
      </c>
    </row>
    <row r="951" spans="1:18">
      <c r="A951">
        <v>2019</v>
      </c>
      <c r="B951" t="s">
        <v>59</v>
      </c>
      <c r="C951" t="s">
        <v>862</v>
      </c>
      <c r="D951"/>
      <c r="E951"/>
      <c r="F951" t="s">
        <v>897</v>
      </c>
      <c r="G951" t="s">
        <v>897</v>
      </c>
      <c r="H951" t="s">
        <v>2371</v>
      </c>
      <c r="I951" t="s">
        <v>609</v>
      </c>
      <c r="J951" t="s">
        <v>2372</v>
      </c>
      <c r="K951" t="s">
        <v>232</v>
      </c>
      <c r="L951" t="s">
        <v>56</v>
      </c>
      <c r="M951" t="s">
        <v>2373</v>
      </c>
      <c r="N951" t="s">
        <v>58</v>
      </c>
      <c r="O951" t="s">
        <v>868</v>
      </c>
      <c r="P951" t="s">
        <v>869</v>
      </c>
      <c r="Q951" t="s">
        <v>870</v>
      </c>
    </row>
    <row r="952" spans="1:18">
      <c r="A952">
        <v>2019</v>
      </c>
      <c r="B952" t="s">
        <v>59</v>
      </c>
      <c r="C952" t="s">
        <v>862</v>
      </c>
      <c r="D952"/>
      <c r="E952"/>
      <c r="F952" t="s">
        <v>984</v>
      </c>
      <c r="G952" t="s">
        <v>984</v>
      </c>
      <c r="H952" t="s">
        <v>1127</v>
      </c>
      <c r="I952" t="s">
        <v>2374</v>
      </c>
      <c r="J952" t="s">
        <v>184</v>
      </c>
      <c r="K952" t="s">
        <v>2375</v>
      </c>
      <c r="L952" t="s">
        <v>97</v>
      </c>
      <c r="M952" t="s">
        <v>2376</v>
      </c>
      <c r="N952" t="s">
        <v>58</v>
      </c>
      <c r="O952" t="s">
        <v>868</v>
      </c>
      <c r="P952" t="s">
        <v>869</v>
      </c>
      <c r="Q952" t="s">
        <v>870</v>
      </c>
    </row>
    <row r="953" spans="1:18">
      <c r="A953">
        <v>2019</v>
      </c>
      <c r="B953" t="s">
        <v>59</v>
      </c>
      <c r="C953" t="s">
        <v>862</v>
      </c>
      <c r="D953"/>
      <c r="E953"/>
      <c r="F953" t="s">
        <v>301</v>
      </c>
      <c r="G953" t="s">
        <v>301</v>
      </c>
      <c r="H953" t="s">
        <v>2377</v>
      </c>
      <c r="I953" t="s">
        <v>1722</v>
      </c>
      <c r="J953" t="s">
        <v>1730</v>
      </c>
      <c r="K953" t="s">
        <v>2378</v>
      </c>
      <c r="L953" t="s">
        <v>56</v>
      </c>
      <c r="M953" t="s">
        <v>2379</v>
      </c>
      <c r="N953" t="s">
        <v>58</v>
      </c>
      <c r="O953" t="s">
        <v>868</v>
      </c>
      <c r="P953" t="s">
        <v>869</v>
      </c>
      <c r="Q953" t="s">
        <v>870</v>
      </c>
    </row>
    <row r="954" spans="1:18">
      <c r="A954">
        <v>2019</v>
      </c>
      <c r="B954" t="s">
        <v>59</v>
      </c>
      <c r="C954" t="s">
        <v>862</v>
      </c>
      <c r="D954"/>
      <c r="E954"/>
      <c r="F954" t="s">
        <v>897</v>
      </c>
      <c r="G954" t="s">
        <v>897</v>
      </c>
      <c r="H954" t="s">
        <v>963</v>
      </c>
      <c r="I954" t="s">
        <v>2380</v>
      </c>
      <c r="J954" t="s">
        <v>184</v>
      </c>
      <c r="K954" t="s">
        <v>2375</v>
      </c>
      <c r="L954" t="s">
        <v>56</v>
      </c>
      <c r="M954" t="s">
        <v>2381</v>
      </c>
      <c r="N954" t="s">
        <v>58</v>
      </c>
      <c r="O954" t="s">
        <v>868</v>
      </c>
      <c r="P954" t="s">
        <v>869</v>
      </c>
      <c r="Q954" t="s">
        <v>870</v>
      </c>
    </row>
    <row r="955" spans="1:18">
      <c r="A955">
        <v>2019</v>
      </c>
      <c r="B955" t="s">
        <v>59</v>
      </c>
      <c r="C955" t="s">
        <v>862</v>
      </c>
      <c r="D955"/>
      <c r="E955"/>
      <c r="F955" t="s">
        <v>897</v>
      </c>
      <c r="G955" t="s">
        <v>897</v>
      </c>
      <c r="H955" t="s">
        <v>1114</v>
      </c>
      <c r="I955" t="s">
        <v>2382</v>
      </c>
      <c r="J955" t="s">
        <v>184</v>
      </c>
      <c r="K955" t="s">
        <v>2375</v>
      </c>
      <c r="L955" t="s">
        <v>56</v>
      </c>
      <c r="M955" t="s">
        <v>2383</v>
      </c>
      <c r="N955" t="s">
        <v>58</v>
      </c>
      <c r="O955" t="s">
        <v>868</v>
      </c>
      <c r="P955" t="s">
        <v>869</v>
      </c>
      <c r="Q955" t="s">
        <v>870</v>
      </c>
    </row>
    <row r="956" spans="1:18">
      <c r="A956">
        <v>2019</v>
      </c>
      <c r="B956" t="s">
        <v>59</v>
      </c>
      <c r="C956" t="s">
        <v>862</v>
      </c>
      <c r="D956"/>
      <c r="E956"/>
      <c r="F956" t="s">
        <v>984</v>
      </c>
      <c r="G956" t="s">
        <v>984</v>
      </c>
      <c r="H956" t="s">
        <v>1547</v>
      </c>
      <c r="I956" t="s">
        <v>2384</v>
      </c>
      <c r="J956" t="s">
        <v>548</v>
      </c>
      <c r="K956" t="s">
        <v>2385</v>
      </c>
      <c r="L956" t="s">
        <v>56</v>
      </c>
      <c r="M956" t="s">
        <v>2386</v>
      </c>
      <c r="N956" t="s">
        <v>58</v>
      </c>
      <c r="O956" t="s">
        <v>868</v>
      </c>
      <c r="P956" t="s">
        <v>869</v>
      </c>
      <c r="Q956" t="s">
        <v>870</v>
      </c>
    </row>
    <row r="957" spans="1:18">
      <c r="A957">
        <v>2019</v>
      </c>
      <c r="B957" t="s">
        <v>59</v>
      </c>
      <c r="C957" t="s">
        <v>862</v>
      </c>
      <c r="D957"/>
      <c r="E957"/>
      <c r="F957" t="s">
        <v>143</v>
      </c>
      <c r="G957" t="s">
        <v>143</v>
      </c>
      <c r="H957" t="s">
        <v>1147</v>
      </c>
      <c r="I957" t="s">
        <v>563</v>
      </c>
      <c r="J957" t="s">
        <v>184</v>
      </c>
      <c r="K957" t="s">
        <v>240</v>
      </c>
      <c r="L957" t="s">
        <v>97</v>
      </c>
      <c r="M957" t="s">
        <v>2387</v>
      </c>
      <c r="N957" t="s">
        <v>58</v>
      </c>
      <c r="O957" t="s">
        <v>868</v>
      </c>
      <c r="P957" t="s">
        <v>869</v>
      </c>
      <c r="Q957" t="s">
        <v>870</v>
      </c>
    </row>
    <row r="958" spans="1:18">
      <c r="A958">
        <v>2019</v>
      </c>
      <c r="B958" t="s">
        <v>59</v>
      </c>
      <c r="C958" t="s">
        <v>862</v>
      </c>
      <c r="D958"/>
      <c r="E958"/>
      <c r="F958" t="s">
        <v>274</v>
      </c>
      <c r="G958" t="s">
        <v>274</v>
      </c>
      <c r="H958" t="s">
        <v>1265</v>
      </c>
      <c r="I958" t="s">
        <v>1521</v>
      </c>
      <c r="J958" t="s">
        <v>558</v>
      </c>
      <c r="K958" t="s">
        <v>90</v>
      </c>
      <c r="L958" t="s">
        <v>56</v>
      </c>
      <c r="M958" t="s">
        <v>2388</v>
      </c>
      <c r="N958" t="s">
        <v>58</v>
      </c>
      <c r="O958" t="s">
        <v>868</v>
      </c>
      <c r="P958" t="s">
        <v>869</v>
      </c>
      <c r="Q958" t="s">
        <v>870</v>
      </c>
    </row>
    <row r="959" spans="1:18">
      <c r="A959">
        <v>2019</v>
      </c>
      <c r="B959" t="s">
        <v>59</v>
      </c>
      <c r="C959" t="s">
        <v>862</v>
      </c>
      <c r="D959"/>
      <c r="E959"/>
      <c r="F959" t="s">
        <v>885</v>
      </c>
      <c r="G959" t="s">
        <v>885</v>
      </c>
      <c r="H959" t="s">
        <v>1727</v>
      </c>
      <c r="I959" t="s">
        <v>2389</v>
      </c>
      <c r="J959" t="s">
        <v>558</v>
      </c>
      <c r="K959" t="s">
        <v>2390</v>
      </c>
      <c r="L959" t="s">
        <v>56</v>
      </c>
      <c r="M959" t="s">
        <v>2391</v>
      </c>
      <c r="N959" t="s">
        <v>58</v>
      </c>
      <c r="O959" t="s">
        <v>868</v>
      </c>
      <c r="P959" t="s">
        <v>869</v>
      </c>
      <c r="Q959" t="s">
        <v>870</v>
      </c>
    </row>
    <row r="960" spans="1:18">
      <c r="A960">
        <v>2019</v>
      </c>
      <c r="B960" t="s">
        <v>59</v>
      </c>
      <c r="C960" t="s">
        <v>862</v>
      </c>
      <c r="D960"/>
      <c r="E960"/>
      <c r="F960" t="s">
        <v>88</v>
      </c>
      <c r="G960" t="s">
        <v>88</v>
      </c>
      <c r="H960" t="s">
        <v>1721</v>
      </c>
      <c r="I960" t="s">
        <v>565</v>
      </c>
      <c r="J960" t="s">
        <v>558</v>
      </c>
      <c r="K960" t="s">
        <v>90</v>
      </c>
      <c r="L960" t="s">
        <v>97</v>
      </c>
      <c r="M960" t="s">
        <v>2392</v>
      </c>
      <c r="N960" t="s">
        <v>58</v>
      </c>
      <c r="O960" t="s">
        <v>868</v>
      </c>
      <c r="P960" t="s">
        <v>869</v>
      </c>
      <c r="Q960" t="s">
        <v>870</v>
      </c>
    </row>
    <row r="961" spans="1:18">
      <c r="A961">
        <v>2019</v>
      </c>
      <c r="B961" t="s">
        <v>59</v>
      </c>
      <c r="C961" t="s">
        <v>862</v>
      </c>
      <c r="D961"/>
      <c r="E961"/>
      <c r="F961" t="s">
        <v>99</v>
      </c>
      <c r="G961" t="s">
        <v>99</v>
      </c>
      <c r="H961" t="s">
        <v>1164</v>
      </c>
      <c r="I961" t="s">
        <v>567</v>
      </c>
      <c r="J961" t="s">
        <v>558</v>
      </c>
      <c r="K961" t="s">
        <v>568</v>
      </c>
      <c r="L961" t="s">
        <v>97</v>
      </c>
      <c r="M961" t="s">
        <v>2393</v>
      </c>
      <c r="N961" t="s">
        <v>58</v>
      </c>
      <c r="O961" t="s">
        <v>868</v>
      </c>
      <c r="P961" t="s">
        <v>869</v>
      </c>
      <c r="Q961" t="s">
        <v>870</v>
      </c>
    </row>
    <row r="962" spans="1:18">
      <c r="A962">
        <v>2019</v>
      </c>
      <c r="B962" t="s">
        <v>59</v>
      </c>
      <c r="C962" t="s">
        <v>862</v>
      </c>
      <c r="D962"/>
      <c r="E962"/>
      <c r="F962" t="s">
        <v>93</v>
      </c>
      <c r="G962" t="s">
        <v>93</v>
      </c>
      <c r="H962" t="s">
        <v>2394</v>
      </c>
      <c r="I962" t="s">
        <v>570</v>
      </c>
      <c r="J962" t="s">
        <v>558</v>
      </c>
      <c r="K962" t="s">
        <v>568</v>
      </c>
      <c r="L962" t="s">
        <v>97</v>
      </c>
      <c r="M962" t="s">
        <v>2395</v>
      </c>
      <c r="N962" t="s">
        <v>58</v>
      </c>
      <c r="O962" t="s">
        <v>868</v>
      </c>
      <c r="P962" t="s">
        <v>869</v>
      </c>
      <c r="Q962" t="s">
        <v>870</v>
      </c>
    </row>
    <row r="963" spans="1:18">
      <c r="A963">
        <v>2019</v>
      </c>
      <c r="B963" t="s">
        <v>59</v>
      </c>
      <c r="C963" t="s">
        <v>862</v>
      </c>
      <c r="D963"/>
      <c r="E963"/>
      <c r="F963" t="s">
        <v>891</v>
      </c>
      <c r="G963" t="s">
        <v>891</v>
      </c>
      <c r="H963" t="s">
        <v>2396</v>
      </c>
      <c r="I963" t="s">
        <v>2389</v>
      </c>
      <c r="J963" t="s">
        <v>558</v>
      </c>
      <c r="K963" t="s">
        <v>126</v>
      </c>
      <c r="L963" t="s">
        <v>56</v>
      </c>
      <c r="M963" t="s">
        <v>2397</v>
      </c>
      <c r="N963" t="s">
        <v>58</v>
      </c>
      <c r="O963" t="s">
        <v>868</v>
      </c>
      <c r="P963" t="s">
        <v>869</v>
      </c>
      <c r="Q963" t="s">
        <v>870</v>
      </c>
    </row>
    <row r="964" spans="1:18">
      <c r="A964">
        <v>2019</v>
      </c>
      <c r="B964" t="s">
        <v>59</v>
      </c>
      <c r="C964" t="s">
        <v>862</v>
      </c>
      <c r="D964"/>
      <c r="E964"/>
      <c r="F964" t="s">
        <v>168</v>
      </c>
      <c r="G964" t="s">
        <v>168</v>
      </c>
      <c r="H964" t="s">
        <v>1517</v>
      </c>
      <c r="I964" t="s">
        <v>572</v>
      </c>
      <c r="J964" t="s">
        <v>558</v>
      </c>
      <c r="K964" t="s">
        <v>96</v>
      </c>
      <c r="L964" t="s">
        <v>97</v>
      </c>
      <c r="M964" t="s">
        <v>2398</v>
      </c>
      <c r="N964" t="s">
        <v>58</v>
      </c>
      <c r="O964" t="s">
        <v>868</v>
      </c>
      <c r="P964" t="s">
        <v>869</v>
      </c>
      <c r="Q964" t="s">
        <v>870</v>
      </c>
    </row>
    <row r="965" spans="1:18">
      <c r="A965">
        <v>2019</v>
      </c>
      <c r="B965" t="s">
        <v>59</v>
      </c>
      <c r="C965" t="s">
        <v>862</v>
      </c>
      <c r="D965"/>
      <c r="E965"/>
      <c r="F965" t="s">
        <v>891</v>
      </c>
      <c r="G965" t="s">
        <v>891</v>
      </c>
      <c r="H965" t="s">
        <v>1444</v>
      </c>
      <c r="I965" t="s">
        <v>2399</v>
      </c>
      <c r="J965" t="s">
        <v>558</v>
      </c>
      <c r="K965" t="s">
        <v>500</v>
      </c>
      <c r="L965" t="s">
        <v>56</v>
      </c>
      <c r="M965" t="s">
        <v>2400</v>
      </c>
      <c r="N965" t="s">
        <v>58</v>
      </c>
      <c r="O965" t="s">
        <v>868</v>
      </c>
      <c r="P965" t="s">
        <v>869</v>
      </c>
      <c r="Q965" t="s">
        <v>870</v>
      </c>
    </row>
    <row r="966" spans="1:18">
      <c r="A966">
        <v>2019</v>
      </c>
      <c r="B966" t="s">
        <v>59</v>
      </c>
      <c r="C966" t="s">
        <v>862</v>
      </c>
      <c r="D966"/>
      <c r="E966"/>
      <c r="F966" t="s">
        <v>927</v>
      </c>
      <c r="G966" t="s">
        <v>927</v>
      </c>
      <c r="H966" t="s">
        <v>2401</v>
      </c>
      <c r="I966" t="s">
        <v>2402</v>
      </c>
      <c r="J966" t="s">
        <v>558</v>
      </c>
      <c r="K966" t="s">
        <v>558</v>
      </c>
      <c r="L966" t="s">
        <v>56</v>
      </c>
      <c r="M966" t="s">
        <v>2403</v>
      </c>
      <c r="N966" t="s">
        <v>58</v>
      </c>
      <c r="O966" t="s">
        <v>868</v>
      </c>
      <c r="P966" t="s">
        <v>869</v>
      </c>
      <c r="Q966" t="s">
        <v>870</v>
      </c>
    </row>
    <row r="967" spans="1:18">
      <c r="A967">
        <v>2019</v>
      </c>
      <c r="B967" t="s">
        <v>59</v>
      </c>
      <c r="C967" t="s">
        <v>862</v>
      </c>
      <c r="D967"/>
      <c r="E967"/>
      <c r="F967" t="s">
        <v>863</v>
      </c>
      <c r="G967" t="s">
        <v>863</v>
      </c>
      <c r="H967" t="s">
        <v>2404</v>
      </c>
      <c r="I967" t="s">
        <v>752</v>
      </c>
      <c r="J967" t="s">
        <v>558</v>
      </c>
      <c r="K967" t="s">
        <v>119</v>
      </c>
      <c r="L967" t="s">
        <v>56</v>
      </c>
      <c r="M967" t="s">
        <v>2405</v>
      </c>
      <c r="N967" t="s">
        <v>58</v>
      </c>
      <c r="O967" t="s">
        <v>868</v>
      </c>
      <c r="P967" t="s">
        <v>869</v>
      </c>
      <c r="Q967" t="s">
        <v>870</v>
      </c>
    </row>
    <row r="968" spans="1:18">
      <c r="A968">
        <v>2019</v>
      </c>
      <c r="B968" t="s">
        <v>59</v>
      </c>
      <c r="C968" t="s">
        <v>862</v>
      </c>
      <c r="D968"/>
      <c r="E968"/>
      <c r="F968" t="s">
        <v>1481</v>
      </c>
      <c r="G968" t="s">
        <v>1481</v>
      </c>
      <c r="H968" t="s">
        <v>880</v>
      </c>
      <c r="I968" t="s">
        <v>283</v>
      </c>
      <c r="J968" t="s">
        <v>558</v>
      </c>
      <c r="K968" t="s">
        <v>610</v>
      </c>
      <c r="L968" t="s">
        <v>56</v>
      </c>
      <c r="M968" t="s">
        <v>2406</v>
      </c>
      <c r="N968" t="s">
        <v>58</v>
      </c>
      <c r="O968" t="s">
        <v>868</v>
      </c>
      <c r="P968" t="s">
        <v>869</v>
      </c>
      <c r="Q968" t="s">
        <v>870</v>
      </c>
    </row>
    <row r="969" spans="1:18">
      <c r="A969">
        <v>2019</v>
      </c>
      <c r="B969" t="s">
        <v>59</v>
      </c>
      <c r="C969" t="s">
        <v>862</v>
      </c>
      <c r="D969"/>
      <c r="E969"/>
      <c r="F969" t="s">
        <v>891</v>
      </c>
      <c r="G969" t="s">
        <v>891</v>
      </c>
      <c r="H969" t="s">
        <v>880</v>
      </c>
      <c r="I969" t="s">
        <v>331</v>
      </c>
      <c r="J969" t="s">
        <v>558</v>
      </c>
      <c r="K969" t="s">
        <v>232</v>
      </c>
      <c r="L969" t="s">
        <v>56</v>
      </c>
      <c r="M969" t="s">
        <v>2407</v>
      </c>
      <c r="N969" t="s">
        <v>58</v>
      </c>
      <c r="O969" t="s">
        <v>868</v>
      </c>
      <c r="P969" t="s">
        <v>869</v>
      </c>
      <c r="Q969" t="s">
        <v>870</v>
      </c>
    </row>
    <row r="970" spans="1:18">
      <c r="A970">
        <v>2019</v>
      </c>
      <c r="B970" t="s">
        <v>59</v>
      </c>
      <c r="C970" t="s">
        <v>862</v>
      </c>
      <c r="D970"/>
      <c r="E970"/>
      <c r="F970" t="s">
        <v>897</v>
      </c>
      <c r="G970" t="s">
        <v>897</v>
      </c>
      <c r="H970" t="s">
        <v>898</v>
      </c>
      <c r="I970" t="s">
        <v>2263</v>
      </c>
      <c r="J970" t="s">
        <v>558</v>
      </c>
      <c r="K970" t="s">
        <v>640</v>
      </c>
      <c r="L970" t="s">
        <v>56</v>
      </c>
      <c r="M970" t="s">
        <v>2408</v>
      </c>
      <c r="N970" t="s">
        <v>58</v>
      </c>
      <c r="O970" t="s">
        <v>868</v>
      </c>
      <c r="P970" t="s">
        <v>869</v>
      </c>
      <c r="Q970" t="s">
        <v>870</v>
      </c>
    </row>
    <row r="971" spans="1:18">
      <c r="A971">
        <v>2019</v>
      </c>
      <c r="B971" t="s">
        <v>59</v>
      </c>
      <c r="C971" t="s">
        <v>862</v>
      </c>
      <c r="D971"/>
      <c r="E971"/>
      <c r="F971" t="s">
        <v>51</v>
      </c>
      <c r="G971" t="s">
        <v>51</v>
      </c>
      <c r="H971" t="s">
        <v>1242</v>
      </c>
      <c r="I971" t="s">
        <v>574</v>
      </c>
      <c r="J971" t="s">
        <v>119</v>
      </c>
      <c r="K971" t="s">
        <v>118</v>
      </c>
      <c r="L971" t="s">
        <v>97</v>
      </c>
      <c r="M971" t="s">
        <v>2409</v>
      </c>
      <c r="N971" t="s">
        <v>58</v>
      </c>
      <c r="O971" t="s">
        <v>868</v>
      </c>
      <c r="P971" t="s">
        <v>869</v>
      </c>
      <c r="Q971" t="s">
        <v>870</v>
      </c>
    </row>
    <row r="972" spans="1:18">
      <c r="A972">
        <v>2019</v>
      </c>
      <c r="B972" t="s">
        <v>59</v>
      </c>
      <c r="C972" t="s">
        <v>862</v>
      </c>
      <c r="D972"/>
      <c r="E972"/>
      <c r="F972" t="s">
        <v>984</v>
      </c>
      <c r="G972" t="s">
        <v>984</v>
      </c>
      <c r="H972" t="s">
        <v>1547</v>
      </c>
      <c r="I972" t="s">
        <v>2410</v>
      </c>
      <c r="J972" t="s">
        <v>119</v>
      </c>
      <c r="K972" t="s">
        <v>145</v>
      </c>
      <c r="L972" t="s">
        <v>56</v>
      </c>
      <c r="M972" t="s">
        <v>2411</v>
      </c>
      <c r="N972" t="s">
        <v>58</v>
      </c>
      <c r="O972" t="s">
        <v>868</v>
      </c>
      <c r="P972" t="s">
        <v>869</v>
      </c>
      <c r="Q972" t="s">
        <v>870</v>
      </c>
    </row>
    <row r="973" spans="1:18">
      <c r="A973">
        <v>2019</v>
      </c>
      <c r="B973" t="s">
        <v>59</v>
      </c>
      <c r="C973" t="s">
        <v>862</v>
      </c>
      <c r="D973"/>
      <c r="E973"/>
      <c r="F973" t="s">
        <v>99</v>
      </c>
      <c r="G973" t="s">
        <v>99</v>
      </c>
      <c r="H973" t="s">
        <v>948</v>
      </c>
      <c r="I973" t="s">
        <v>2412</v>
      </c>
      <c r="J973" t="s">
        <v>119</v>
      </c>
      <c r="K973" t="s">
        <v>235</v>
      </c>
      <c r="L973" t="s">
        <v>97</v>
      </c>
      <c r="M973" t="s">
        <v>2413</v>
      </c>
      <c r="N973" t="s">
        <v>58</v>
      </c>
      <c r="O973" t="s">
        <v>868</v>
      </c>
      <c r="P973" t="s">
        <v>869</v>
      </c>
      <c r="Q973" t="s">
        <v>870</v>
      </c>
    </row>
    <row r="974" spans="1:18">
      <c r="A974">
        <v>2019</v>
      </c>
      <c r="B974" t="s">
        <v>59</v>
      </c>
      <c r="C974" t="s">
        <v>862</v>
      </c>
      <c r="D974"/>
      <c r="E974"/>
      <c r="F974" t="s">
        <v>168</v>
      </c>
      <c r="G974" t="s">
        <v>168</v>
      </c>
      <c r="H974" t="s">
        <v>1236</v>
      </c>
      <c r="I974" t="s">
        <v>576</v>
      </c>
      <c r="J974" t="s">
        <v>119</v>
      </c>
      <c r="K974" t="s">
        <v>220</v>
      </c>
      <c r="L974" t="s">
        <v>97</v>
      </c>
      <c r="M974" t="s">
        <v>2414</v>
      </c>
      <c r="N974" t="s">
        <v>58</v>
      </c>
      <c r="O974" t="s">
        <v>868</v>
      </c>
      <c r="P974" t="s">
        <v>869</v>
      </c>
      <c r="Q974" t="s">
        <v>870</v>
      </c>
    </row>
    <row r="975" spans="1:18">
      <c r="A975">
        <v>2019</v>
      </c>
      <c r="B975" t="s">
        <v>59</v>
      </c>
      <c r="C975" t="s">
        <v>862</v>
      </c>
      <c r="D975"/>
      <c r="E975"/>
      <c r="F975" t="s">
        <v>1093</v>
      </c>
      <c r="G975" t="s">
        <v>1093</v>
      </c>
      <c r="H975" t="s">
        <v>1186</v>
      </c>
      <c r="I975" t="s">
        <v>2415</v>
      </c>
      <c r="J975" t="s">
        <v>119</v>
      </c>
      <c r="K975" t="s">
        <v>324</v>
      </c>
      <c r="L975" t="s">
        <v>56</v>
      </c>
      <c r="M975" t="s">
        <v>2416</v>
      </c>
      <c r="N975" t="s">
        <v>58</v>
      </c>
      <c r="O975" t="s">
        <v>868</v>
      </c>
      <c r="P975" t="s">
        <v>869</v>
      </c>
      <c r="Q975" t="s">
        <v>870</v>
      </c>
    </row>
    <row r="976" spans="1:18">
      <c r="A976">
        <v>2019</v>
      </c>
      <c r="B976" t="s">
        <v>59</v>
      </c>
      <c r="C976" t="s">
        <v>862</v>
      </c>
      <c r="D976"/>
      <c r="E976"/>
      <c r="F976" t="s">
        <v>984</v>
      </c>
      <c r="G976" t="s">
        <v>984</v>
      </c>
      <c r="H976" t="s">
        <v>1608</v>
      </c>
      <c r="I976" t="s">
        <v>124</v>
      </c>
      <c r="J976" t="s">
        <v>119</v>
      </c>
      <c r="K976" t="s">
        <v>320</v>
      </c>
      <c r="L976" t="s">
        <v>56</v>
      </c>
      <c r="M976" t="s">
        <v>2417</v>
      </c>
      <c r="N976" t="s">
        <v>58</v>
      </c>
      <c r="O976" t="s">
        <v>868</v>
      </c>
      <c r="P976" t="s">
        <v>869</v>
      </c>
      <c r="Q976" t="s">
        <v>870</v>
      </c>
    </row>
    <row r="977" spans="1:18">
      <c r="A977">
        <v>2019</v>
      </c>
      <c r="B977" t="s">
        <v>59</v>
      </c>
      <c r="C977" t="s">
        <v>862</v>
      </c>
      <c r="D977"/>
      <c r="E977"/>
      <c r="F977" t="s">
        <v>897</v>
      </c>
      <c r="G977" t="s">
        <v>897</v>
      </c>
      <c r="H977" t="s">
        <v>1156</v>
      </c>
      <c r="I977" t="s">
        <v>1447</v>
      </c>
      <c r="J977" t="s">
        <v>119</v>
      </c>
      <c r="K977" t="s">
        <v>339</v>
      </c>
      <c r="L977" t="s">
        <v>56</v>
      </c>
      <c r="M977" t="s">
        <v>2418</v>
      </c>
      <c r="N977" t="s">
        <v>58</v>
      </c>
      <c r="O977" t="s">
        <v>868</v>
      </c>
      <c r="P977" t="s">
        <v>869</v>
      </c>
      <c r="Q977" t="s">
        <v>870</v>
      </c>
    </row>
    <row r="978" spans="1:18">
      <c r="A978">
        <v>2019</v>
      </c>
      <c r="B978" t="s">
        <v>59</v>
      </c>
      <c r="C978" t="s">
        <v>862</v>
      </c>
      <c r="D978"/>
      <c r="E978"/>
      <c r="F978" t="s">
        <v>74</v>
      </c>
      <c r="G978" t="s">
        <v>74</v>
      </c>
      <c r="H978" t="s">
        <v>1156</v>
      </c>
      <c r="I978" t="s">
        <v>687</v>
      </c>
      <c r="J978" t="s">
        <v>119</v>
      </c>
      <c r="K978" t="s">
        <v>96</v>
      </c>
      <c r="L978" t="s">
        <v>56</v>
      </c>
      <c r="M978" t="s">
        <v>2419</v>
      </c>
      <c r="N978" t="s">
        <v>58</v>
      </c>
      <c r="O978" t="s">
        <v>868</v>
      </c>
      <c r="P978" t="s">
        <v>869</v>
      </c>
      <c r="Q978" t="s">
        <v>870</v>
      </c>
    </row>
    <row r="979" spans="1:18">
      <c r="A979">
        <v>2019</v>
      </c>
      <c r="B979" t="s">
        <v>59</v>
      </c>
      <c r="C979" t="s">
        <v>862</v>
      </c>
      <c r="D979"/>
      <c r="E979"/>
      <c r="F979" t="s">
        <v>1093</v>
      </c>
      <c r="G979" t="s">
        <v>1093</v>
      </c>
      <c r="H979" t="s">
        <v>1192</v>
      </c>
      <c r="I979" t="s">
        <v>2420</v>
      </c>
      <c r="J979" t="s">
        <v>119</v>
      </c>
      <c r="K979" t="s">
        <v>1425</v>
      </c>
      <c r="L979" t="s">
        <v>97</v>
      </c>
      <c r="M979" t="s">
        <v>2421</v>
      </c>
      <c r="N979" t="s">
        <v>58</v>
      </c>
      <c r="O979" t="s">
        <v>868</v>
      </c>
      <c r="P979" t="s">
        <v>869</v>
      </c>
      <c r="Q979" t="s">
        <v>870</v>
      </c>
    </row>
    <row r="980" spans="1:18">
      <c r="A980">
        <v>2019</v>
      </c>
      <c r="B980" t="s">
        <v>59</v>
      </c>
      <c r="C980" t="s">
        <v>862</v>
      </c>
      <c r="D980"/>
      <c r="E980"/>
      <c r="F980" t="s">
        <v>927</v>
      </c>
      <c r="G980" t="s">
        <v>927</v>
      </c>
      <c r="H980" t="s">
        <v>1300</v>
      </c>
      <c r="I980" t="s">
        <v>2422</v>
      </c>
      <c r="J980" t="s">
        <v>119</v>
      </c>
      <c r="K980" t="s">
        <v>365</v>
      </c>
      <c r="L980" t="s">
        <v>56</v>
      </c>
      <c r="M980" t="s">
        <v>2423</v>
      </c>
      <c r="N980" t="s">
        <v>58</v>
      </c>
      <c r="O980" t="s">
        <v>868</v>
      </c>
      <c r="P980" t="s">
        <v>869</v>
      </c>
      <c r="Q980" t="s">
        <v>870</v>
      </c>
    </row>
    <row r="981" spans="1:18">
      <c r="A981">
        <v>2019</v>
      </c>
      <c r="B981" t="s">
        <v>59</v>
      </c>
      <c r="C981" t="s">
        <v>862</v>
      </c>
      <c r="D981"/>
      <c r="E981"/>
      <c r="F981" t="s">
        <v>362</v>
      </c>
      <c r="G981" t="s">
        <v>362</v>
      </c>
      <c r="H981" t="s">
        <v>880</v>
      </c>
      <c r="I981" t="s">
        <v>2424</v>
      </c>
      <c r="J981" t="s">
        <v>119</v>
      </c>
      <c r="K981" t="s">
        <v>579</v>
      </c>
      <c r="L981" t="s">
        <v>56</v>
      </c>
      <c r="M981" t="s">
        <v>2425</v>
      </c>
      <c r="N981" t="s">
        <v>58</v>
      </c>
      <c r="O981" t="s">
        <v>868</v>
      </c>
      <c r="P981" t="s">
        <v>869</v>
      </c>
      <c r="Q981" t="s">
        <v>870</v>
      </c>
    </row>
    <row r="982" spans="1:18">
      <c r="A982">
        <v>2019</v>
      </c>
      <c r="B982" t="s">
        <v>59</v>
      </c>
      <c r="C982" t="s">
        <v>862</v>
      </c>
      <c r="D982"/>
      <c r="E982"/>
      <c r="F982" t="s">
        <v>99</v>
      </c>
      <c r="G982" t="s">
        <v>99</v>
      </c>
      <c r="H982" t="s">
        <v>2426</v>
      </c>
      <c r="I982" t="s">
        <v>581</v>
      </c>
      <c r="J982" t="s">
        <v>119</v>
      </c>
      <c r="K982" t="s">
        <v>259</v>
      </c>
      <c r="L982" t="s">
        <v>97</v>
      </c>
      <c r="M982" t="s">
        <v>2427</v>
      </c>
      <c r="N982" t="s">
        <v>58</v>
      </c>
      <c r="O982" t="s">
        <v>868</v>
      </c>
      <c r="P982" t="s">
        <v>869</v>
      </c>
      <c r="Q982" t="s">
        <v>870</v>
      </c>
    </row>
    <row r="983" spans="1:18">
      <c r="A983">
        <v>2019</v>
      </c>
      <c r="B983" t="s">
        <v>59</v>
      </c>
      <c r="C983" t="s">
        <v>862</v>
      </c>
      <c r="D983"/>
      <c r="E983"/>
      <c r="F983" t="s">
        <v>502</v>
      </c>
      <c r="G983" t="s">
        <v>502</v>
      </c>
      <c r="H983" t="s">
        <v>1192</v>
      </c>
      <c r="I983" t="s">
        <v>2428</v>
      </c>
      <c r="J983" t="s">
        <v>119</v>
      </c>
      <c r="K983" t="s">
        <v>646</v>
      </c>
      <c r="L983" t="s">
        <v>56</v>
      </c>
      <c r="M983" t="s">
        <v>2429</v>
      </c>
      <c r="N983" t="s">
        <v>58</v>
      </c>
      <c r="O983" t="s">
        <v>868</v>
      </c>
      <c r="P983" t="s">
        <v>869</v>
      </c>
      <c r="Q983" t="s">
        <v>870</v>
      </c>
    </row>
    <row r="984" spans="1:18">
      <c r="A984">
        <v>2019</v>
      </c>
      <c r="B984" t="s">
        <v>59</v>
      </c>
      <c r="C984" t="s">
        <v>862</v>
      </c>
      <c r="D984"/>
      <c r="E984"/>
      <c r="F984" t="s">
        <v>897</v>
      </c>
      <c r="G984" t="s">
        <v>897</v>
      </c>
      <c r="H984" t="s">
        <v>1214</v>
      </c>
      <c r="I984" t="s">
        <v>2430</v>
      </c>
      <c r="J984" t="s">
        <v>2431</v>
      </c>
      <c r="K984" t="s">
        <v>701</v>
      </c>
      <c r="L984" t="s">
        <v>56</v>
      </c>
      <c r="M984" t="s">
        <v>2432</v>
      </c>
      <c r="N984" t="s">
        <v>58</v>
      </c>
      <c r="O984" t="s">
        <v>868</v>
      </c>
      <c r="P984" t="s">
        <v>869</v>
      </c>
      <c r="Q984" t="s">
        <v>870</v>
      </c>
    </row>
    <row r="985" spans="1:18">
      <c r="A985">
        <v>2019</v>
      </c>
      <c r="B985" t="s">
        <v>59</v>
      </c>
      <c r="C985" t="s">
        <v>862</v>
      </c>
      <c r="D985"/>
      <c r="E985"/>
      <c r="F985" t="s">
        <v>274</v>
      </c>
      <c r="G985" t="s">
        <v>274</v>
      </c>
      <c r="H985" t="s">
        <v>2433</v>
      </c>
      <c r="I985" t="s">
        <v>128</v>
      </c>
      <c r="J985" t="s">
        <v>119</v>
      </c>
      <c r="K985" t="s">
        <v>2020</v>
      </c>
      <c r="L985" t="s">
        <v>56</v>
      </c>
      <c r="M985" t="s">
        <v>2434</v>
      </c>
      <c r="N985" t="s">
        <v>58</v>
      </c>
      <c r="O985" t="s">
        <v>868</v>
      </c>
      <c r="P985" t="s">
        <v>869</v>
      </c>
      <c r="Q985" t="s">
        <v>870</v>
      </c>
    </row>
    <row r="986" spans="1:18">
      <c r="A986">
        <v>2019</v>
      </c>
      <c r="B986" t="s">
        <v>59</v>
      </c>
      <c r="C986" t="s">
        <v>862</v>
      </c>
      <c r="D986"/>
      <c r="E986"/>
      <c r="F986" t="s">
        <v>74</v>
      </c>
      <c r="G986" t="s">
        <v>74</v>
      </c>
      <c r="H986" t="s">
        <v>2435</v>
      </c>
      <c r="I986" t="s">
        <v>2362</v>
      </c>
      <c r="J986" t="s">
        <v>2436</v>
      </c>
      <c r="K986" t="s">
        <v>132</v>
      </c>
      <c r="L986" t="s">
        <v>56</v>
      </c>
      <c r="M986" t="s">
        <v>2437</v>
      </c>
      <c r="N986" t="s">
        <v>58</v>
      </c>
      <c r="O986" t="s">
        <v>868</v>
      </c>
      <c r="P986" t="s">
        <v>869</v>
      </c>
      <c r="Q986" t="s">
        <v>870</v>
      </c>
    </row>
    <row r="987" spans="1:18">
      <c r="A987">
        <v>2019</v>
      </c>
      <c r="B987" t="s">
        <v>59</v>
      </c>
      <c r="C987" t="s">
        <v>862</v>
      </c>
      <c r="D987"/>
      <c r="E987"/>
      <c r="F987" t="s">
        <v>972</v>
      </c>
      <c r="G987" t="s">
        <v>972</v>
      </c>
      <c r="H987" t="s">
        <v>2438</v>
      </c>
      <c r="I987" t="s">
        <v>456</v>
      </c>
      <c r="J987" t="s">
        <v>584</v>
      </c>
      <c r="K987" t="s">
        <v>146</v>
      </c>
      <c r="L987" t="s">
        <v>56</v>
      </c>
      <c r="M987" t="s">
        <v>2439</v>
      </c>
      <c r="N987" t="s">
        <v>58</v>
      </c>
      <c r="O987" t="s">
        <v>868</v>
      </c>
      <c r="P987" t="s">
        <v>869</v>
      </c>
      <c r="Q987" t="s">
        <v>870</v>
      </c>
    </row>
    <row r="988" spans="1:18">
      <c r="A988">
        <v>2019</v>
      </c>
      <c r="B988" t="s">
        <v>59</v>
      </c>
      <c r="C988" t="s">
        <v>862</v>
      </c>
      <c r="D988"/>
      <c r="E988"/>
      <c r="F988" t="s">
        <v>984</v>
      </c>
      <c r="G988" t="s">
        <v>984</v>
      </c>
      <c r="H988" t="s">
        <v>2440</v>
      </c>
      <c r="I988" t="s">
        <v>2441</v>
      </c>
      <c r="J988" t="s">
        <v>584</v>
      </c>
      <c r="K988" t="s">
        <v>146</v>
      </c>
      <c r="L988" t="s">
        <v>56</v>
      </c>
      <c r="M988" t="s">
        <v>2442</v>
      </c>
      <c r="N988" t="s">
        <v>58</v>
      </c>
      <c r="O988" t="s">
        <v>868</v>
      </c>
      <c r="P988" t="s">
        <v>869</v>
      </c>
      <c r="Q988" t="s">
        <v>870</v>
      </c>
    </row>
    <row r="989" spans="1:18">
      <c r="A989">
        <v>2019</v>
      </c>
      <c r="B989" t="s">
        <v>59</v>
      </c>
      <c r="C989" t="s">
        <v>862</v>
      </c>
      <c r="D989"/>
      <c r="E989"/>
      <c r="F989" t="s">
        <v>135</v>
      </c>
      <c r="G989" t="s">
        <v>135</v>
      </c>
      <c r="H989" t="s">
        <v>1027</v>
      </c>
      <c r="I989" t="s">
        <v>583</v>
      </c>
      <c r="J989" t="s">
        <v>584</v>
      </c>
      <c r="K989" t="s">
        <v>126</v>
      </c>
      <c r="L989" t="s">
        <v>97</v>
      </c>
      <c r="M989" t="s">
        <v>2443</v>
      </c>
      <c r="N989" t="s">
        <v>58</v>
      </c>
      <c r="O989" t="s">
        <v>868</v>
      </c>
      <c r="P989" t="s">
        <v>869</v>
      </c>
      <c r="Q989" t="s">
        <v>870</v>
      </c>
    </row>
    <row r="990" spans="1:18">
      <c r="A990">
        <v>2019</v>
      </c>
      <c r="B990" t="s">
        <v>59</v>
      </c>
      <c r="C990" t="s">
        <v>862</v>
      </c>
      <c r="D990"/>
      <c r="E990"/>
      <c r="F990" t="s">
        <v>1086</v>
      </c>
      <c r="G990" t="s">
        <v>1086</v>
      </c>
      <c r="H990" t="s">
        <v>1112</v>
      </c>
      <c r="I990" t="s">
        <v>2444</v>
      </c>
      <c r="J990" t="s">
        <v>2436</v>
      </c>
      <c r="K990" t="s">
        <v>96</v>
      </c>
      <c r="L990" t="s">
        <v>56</v>
      </c>
      <c r="M990" t="s">
        <v>2445</v>
      </c>
      <c r="N990" t="s">
        <v>58</v>
      </c>
      <c r="O990" t="s">
        <v>868</v>
      </c>
      <c r="P990" t="s">
        <v>869</v>
      </c>
      <c r="Q990" t="s">
        <v>870</v>
      </c>
    </row>
    <row r="991" spans="1:18">
      <c r="A991">
        <v>2019</v>
      </c>
      <c r="B991" t="s">
        <v>59</v>
      </c>
      <c r="C991" t="s">
        <v>862</v>
      </c>
      <c r="D991"/>
      <c r="E991"/>
      <c r="F991" t="s">
        <v>897</v>
      </c>
      <c r="G991" t="s">
        <v>897</v>
      </c>
      <c r="H991" t="s">
        <v>2446</v>
      </c>
      <c r="I991" t="s">
        <v>2447</v>
      </c>
      <c r="J991" t="s">
        <v>584</v>
      </c>
      <c r="K991" t="s">
        <v>629</v>
      </c>
      <c r="L991" t="s">
        <v>56</v>
      </c>
      <c r="M991" t="s">
        <v>2448</v>
      </c>
      <c r="N991" t="s">
        <v>58</v>
      </c>
      <c r="O991" t="s">
        <v>868</v>
      </c>
      <c r="P991" t="s">
        <v>869</v>
      </c>
      <c r="Q991" t="s">
        <v>870</v>
      </c>
    </row>
    <row r="992" spans="1:18">
      <c r="A992">
        <v>2019</v>
      </c>
      <c r="B992" t="s">
        <v>59</v>
      </c>
      <c r="C992" t="s">
        <v>862</v>
      </c>
      <c r="D992"/>
      <c r="E992"/>
      <c r="F992" t="s">
        <v>1167</v>
      </c>
      <c r="G992" t="s">
        <v>1167</v>
      </c>
      <c r="H992" t="s">
        <v>2449</v>
      </c>
      <c r="I992" t="s">
        <v>2450</v>
      </c>
      <c r="J992" t="s">
        <v>2436</v>
      </c>
      <c r="K992" t="s">
        <v>410</v>
      </c>
      <c r="L992" t="s">
        <v>56</v>
      </c>
      <c r="M992" t="s">
        <v>2451</v>
      </c>
      <c r="N992" t="s">
        <v>58</v>
      </c>
      <c r="O992" t="s">
        <v>868</v>
      </c>
      <c r="P992" t="s">
        <v>869</v>
      </c>
      <c r="Q992" t="s">
        <v>870</v>
      </c>
    </row>
    <row r="993" spans="1:18">
      <c r="A993">
        <v>2019</v>
      </c>
      <c r="B993" t="s">
        <v>59</v>
      </c>
      <c r="C993" t="s">
        <v>862</v>
      </c>
      <c r="D993"/>
      <c r="E993"/>
      <c r="F993" t="s">
        <v>502</v>
      </c>
      <c r="G993" t="s">
        <v>502</v>
      </c>
      <c r="H993" t="s">
        <v>2452</v>
      </c>
      <c r="I993" t="s">
        <v>887</v>
      </c>
      <c r="J993" t="s">
        <v>2436</v>
      </c>
      <c r="K993" t="s">
        <v>2012</v>
      </c>
      <c r="L993" t="s">
        <v>56</v>
      </c>
      <c r="M993" t="s">
        <v>2453</v>
      </c>
      <c r="N993" t="s">
        <v>58</v>
      </c>
      <c r="O993" t="s">
        <v>868</v>
      </c>
      <c r="P993" t="s">
        <v>869</v>
      </c>
      <c r="Q993" t="s">
        <v>870</v>
      </c>
    </row>
    <row r="994" spans="1:18">
      <c r="A994">
        <v>2019</v>
      </c>
      <c r="B994" t="s">
        <v>59</v>
      </c>
      <c r="C994" t="s">
        <v>862</v>
      </c>
      <c r="D994"/>
      <c r="E994"/>
      <c r="F994" t="s">
        <v>947</v>
      </c>
      <c r="G994" t="s">
        <v>947</v>
      </c>
      <c r="H994" t="s">
        <v>1067</v>
      </c>
      <c r="I994" t="s">
        <v>2214</v>
      </c>
      <c r="J994" t="s">
        <v>2454</v>
      </c>
      <c r="K994" t="s">
        <v>2455</v>
      </c>
      <c r="L994" t="s">
        <v>56</v>
      </c>
      <c r="M994" t="s">
        <v>2456</v>
      </c>
      <c r="N994" t="s">
        <v>58</v>
      </c>
      <c r="O994" t="s">
        <v>868</v>
      </c>
      <c r="P994" t="s">
        <v>869</v>
      </c>
      <c r="Q994" t="s">
        <v>870</v>
      </c>
    </row>
    <row r="995" spans="1:18">
      <c r="A995">
        <v>2019</v>
      </c>
      <c r="B995" t="s">
        <v>59</v>
      </c>
      <c r="C995" t="s">
        <v>862</v>
      </c>
      <c r="D995"/>
      <c r="E995"/>
      <c r="F995" t="s">
        <v>1167</v>
      </c>
      <c r="G995" t="s">
        <v>1167</v>
      </c>
      <c r="H995" t="s">
        <v>1067</v>
      </c>
      <c r="I995" t="s">
        <v>2457</v>
      </c>
      <c r="J995" t="s">
        <v>2454</v>
      </c>
      <c r="K995" t="s">
        <v>2455</v>
      </c>
      <c r="L995" t="s">
        <v>97</v>
      </c>
      <c r="M995" t="s">
        <v>2458</v>
      </c>
      <c r="N995" t="s">
        <v>58</v>
      </c>
      <c r="O995" t="s">
        <v>868</v>
      </c>
      <c r="P995" t="s">
        <v>869</v>
      </c>
      <c r="Q995" t="s">
        <v>870</v>
      </c>
    </row>
    <row r="996" spans="1:18">
      <c r="A996">
        <v>2019</v>
      </c>
      <c r="B996" t="s">
        <v>59</v>
      </c>
      <c r="C996" t="s">
        <v>862</v>
      </c>
      <c r="D996"/>
      <c r="E996"/>
      <c r="F996" t="s">
        <v>891</v>
      </c>
      <c r="G996" t="s">
        <v>891</v>
      </c>
      <c r="H996" t="s">
        <v>2459</v>
      </c>
      <c r="I996" t="s">
        <v>164</v>
      </c>
      <c r="J996" t="s">
        <v>586</v>
      </c>
      <c r="K996" t="s">
        <v>359</v>
      </c>
      <c r="L996" t="s">
        <v>56</v>
      </c>
      <c r="M996" t="s">
        <v>2460</v>
      </c>
      <c r="N996" t="s">
        <v>58</v>
      </c>
      <c r="O996" t="s">
        <v>868</v>
      </c>
      <c r="P996" t="s">
        <v>869</v>
      </c>
      <c r="Q996" t="s">
        <v>870</v>
      </c>
    </row>
    <row r="997" spans="1:18">
      <c r="A997">
        <v>2019</v>
      </c>
      <c r="B997" t="s">
        <v>59</v>
      </c>
      <c r="C997" t="s">
        <v>862</v>
      </c>
      <c r="D997"/>
      <c r="E997"/>
      <c r="F997" t="s">
        <v>362</v>
      </c>
      <c r="G997" t="s">
        <v>362</v>
      </c>
      <c r="H997" t="s">
        <v>948</v>
      </c>
      <c r="I997" t="s">
        <v>591</v>
      </c>
      <c r="J997" t="s">
        <v>586</v>
      </c>
      <c r="K997" t="s">
        <v>96</v>
      </c>
      <c r="L997" t="s">
        <v>56</v>
      </c>
      <c r="M997" t="s">
        <v>2461</v>
      </c>
      <c r="N997" t="s">
        <v>58</v>
      </c>
      <c r="O997" t="s">
        <v>868</v>
      </c>
      <c r="P997" t="s">
        <v>869</v>
      </c>
      <c r="Q997" t="s">
        <v>870</v>
      </c>
    </row>
    <row r="998" spans="1:18">
      <c r="A998">
        <v>2019</v>
      </c>
      <c r="B998" t="s">
        <v>59</v>
      </c>
      <c r="C998" t="s">
        <v>862</v>
      </c>
      <c r="D998"/>
      <c r="E998"/>
      <c r="F998" t="s">
        <v>81</v>
      </c>
      <c r="G998" t="s">
        <v>81</v>
      </c>
      <c r="H998" t="s">
        <v>1114</v>
      </c>
      <c r="I998" t="s">
        <v>2462</v>
      </c>
      <c r="J998" t="s">
        <v>586</v>
      </c>
      <c r="K998" t="s">
        <v>96</v>
      </c>
      <c r="L998" t="s">
        <v>56</v>
      </c>
      <c r="M998" t="s">
        <v>2463</v>
      </c>
      <c r="N998" t="s">
        <v>58</v>
      </c>
      <c r="O998" t="s">
        <v>868</v>
      </c>
      <c r="P998" t="s">
        <v>869</v>
      </c>
      <c r="Q998" t="s">
        <v>870</v>
      </c>
    </row>
    <row r="999" spans="1:18">
      <c r="A999">
        <v>2019</v>
      </c>
      <c r="B999" t="s">
        <v>59</v>
      </c>
      <c r="C999" t="s">
        <v>862</v>
      </c>
      <c r="D999"/>
      <c r="E999"/>
      <c r="F999" t="s">
        <v>947</v>
      </c>
      <c r="G999" t="s">
        <v>947</v>
      </c>
      <c r="H999" t="s">
        <v>2464</v>
      </c>
      <c r="I999" t="s">
        <v>1722</v>
      </c>
      <c r="J999" t="s">
        <v>586</v>
      </c>
      <c r="K999" t="s">
        <v>365</v>
      </c>
      <c r="L999" t="s">
        <v>56</v>
      </c>
      <c r="M999" t="s">
        <v>2465</v>
      </c>
      <c r="N999" t="s">
        <v>58</v>
      </c>
      <c r="O999" t="s">
        <v>868</v>
      </c>
      <c r="P999" t="s">
        <v>869</v>
      </c>
      <c r="Q999" t="s">
        <v>870</v>
      </c>
    </row>
    <row r="1000" spans="1:18">
      <c r="A1000">
        <v>2019</v>
      </c>
      <c r="B1000" t="s">
        <v>59</v>
      </c>
      <c r="C1000" t="s">
        <v>862</v>
      </c>
      <c r="D1000"/>
      <c r="E1000"/>
      <c r="F1000" t="s">
        <v>199</v>
      </c>
      <c r="G1000" t="s">
        <v>199</v>
      </c>
      <c r="H1000" t="s">
        <v>953</v>
      </c>
      <c r="I1000" t="s">
        <v>358</v>
      </c>
      <c r="J1000" t="s">
        <v>586</v>
      </c>
      <c r="K1000" t="s">
        <v>504</v>
      </c>
      <c r="L1000" t="s">
        <v>97</v>
      </c>
      <c r="M1000" t="s">
        <v>2466</v>
      </c>
      <c r="N1000" t="s">
        <v>58</v>
      </c>
      <c r="O1000" t="s">
        <v>868</v>
      </c>
      <c r="P1000" t="s">
        <v>869</v>
      </c>
      <c r="Q1000" t="s">
        <v>870</v>
      </c>
    </row>
    <row r="1001" spans="1:18">
      <c r="A1001">
        <v>2019</v>
      </c>
      <c r="B1001" t="s">
        <v>59</v>
      </c>
      <c r="C1001" t="s">
        <v>862</v>
      </c>
      <c r="D1001"/>
      <c r="E1001"/>
      <c r="F1001" t="s">
        <v>885</v>
      </c>
      <c r="G1001" t="s">
        <v>885</v>
      </c>
      <c r="H1001" t="s">
        <v>1311</v>
      </c>
      <c r="I1001" t="s">
        <v>1722</v>
      </c>
      <c r="J1001" t="s">
        <v>586</v>
      </c>
      <c r="K1001" t="s">
        <v>533</v>
      </c>
      <c r="L1001" t="s">
        <v>56</v>
      </c>
      <c r="M1001" t="s">
        <v>2467</v>
      </c>
      <c r="N1001" t="s">
        <v>58</v>
      </c>
      <c r="O1001" t="s">
        <v>868</v>
      </c>
      <c r="P1001" t="s">
        <v>869</v>
      </c>
      <c r="Q1001" t="s">
        <v>870</v>
      </c>
    </row>
    <row r="1002" spans="1:18">
      <c r="A1002">
        <v>2019</v>
      </c>
      <c r="B1002" t="s">
        <v>59</v>
      </c>
      <c r="C1002" t="s">
        <v>862</v>
      </c>
      <c r="D1002"/>
      <c r="E1002"/>
      <c r="F1002" t="s">
        <v>93</v>
      </c>
      <c r="G1002" t="s">
        <v>93</v>
      </c>
      <c r="H1002" t="s">
        <v>1112</v>
      </c>
      <c r="I1002" t="s">
        <v>588</v>
      </c>
      <c r="J1002" t="s">
        <v>589</v>
      </c>
      <c r="K1002" t="s">
        <v>270</v>
      </c>
      <c r="L1002" t="s">
        <v>97</v>
      </c>
      <c r="M1002" t="s">
        <v>2468</v>
      </c>
      <c r="N1002" t="s">
        <v>58</v>
      </c>
      <c r="O1002" t="s">
        <v>868</v>
      </c>
      <c r="P1002" t="s">
        <v>869</v>
      </c>
      <c r="Q1002" t="s">
        <v>870</v>
      </c>
    </row>
    <row r="1003" spans="1:18">
      <c r="A1003">
        <v>2019</v>
      </c>
      <c r="B1003" t="s">
        <v>59</v>
      </c>
      <c r="C1003" t="s">
        <v>862</v>
      </c>
      <c r="D1003"/>
      <c r="E1003"/>
      <c r="F1003" t="s">
        <v>1011</v>
      </c>
      <c r="G1003" t="s">
        <v>1011</v>
      </c>
      <c r="H1003" t="s">
        <v>1090</v>
      </c>
      <c r="I1003" t="s">
        <v>547</v>
      </c>
      <c r="J1003" t="s">
        <v>2469</v>
      </c>
      <c r="K1003" t="s">
        <v>359</v>
      </c>
      <c r="L1003" t="s">
        <v>56</v>
      </c>
      <c r="M1003" t="s">
        <v>2470</v>
      </c>
      <c r="N1003" t="s">
        <v>58</v>
      </c>
      <c r="O1003" t="s">
        <v>868</v>
      </c>
      <c r="P1003" t="s">
        <v>869</v>
      </c>
      <c r="Q1003" t="s">
        <v>870</v>
      </c>
    </row>
    <row r="1004" spans="1:18">
      <c r="A1004">
        <v>2019</v>
      </c>
      <c r="B1004" t="s">
        <v>59</v>
      </c>
      <c r="C1004" t="s">
        <v>862</v>
      </c>
      <c r="D1004"/>
      <c r="E1004"/>
      <c r="F1004" t="s">
        <v>897</v>
      </c>
      <c r="G1004" t="s">
        <v>897</v>
      </c>
      <c r="H1004" t="s">
        <v>2471</v>
      </c>
      <c r="I1004" t="s">
        <v>2472</v>
      </c>
      <c r="J1004" t="s">
        <v>2469</v>
      </c>
      <c r="K1004" t="s">
        <v>438</v>
      </c>
      <c r="L1004" t="s">
        <v>56</v>
      </c>
      <c r="M1004" t="s">
        <v>2473</v>
      </c>
      <c r="N1004" t="s">
        <v>58</v>
      </c>
      <c r="O1004" t="s">
        <v>868</v>
      </c>
      <c r="P1004" t="s">
        <v>869</v>
      </c>
      <c r="Q1004" t="s">
        <v>870</v>
      </c>
    </row>
    <row r="1005" spans="1:18">
      <c r="A1005">
        <v>2019</v>
      </c>
      <c r="B1005" t="s">
        <v>59</v>
      </c>
      <c r="C1005" t="s">
        <v>862</v>
      </c>
      <c r="D1005"/>
      <c r="E1005"/>
      <c r="F1005" t="s">
        <v>2474</v>
      </c>
      <c r="G1005" t="s">
        <v>2474</v>
      </c>
      <c r="H1005" t="s">
        <v>967</v>
      </c>
      <c r="I1005" t="s">
        <v>2475</v>
      </c>
      <c r="J1005" t="s">
        <v>2476</v>
      </c>
      <c r="K1005" t="s">
        <v>496</v>
      </c>
      <c r="L1005" t="s">
        <v>56</v>
      </c>
      <c r="M1005" t="s">
        <v>2477</v>
      </c>
      <c r="N1005" t="s">
        <v>58</v>
      </c>
      <c r="O1005" t="s">
        <v>868</v>
      </c>
      <c r="P1005" t="s">
        <v>869</v>
      </c>
      <c r="Q1005" t="s">
        <v>870</v>
      </c>
    </row>
    <row r="1006" spans="1:18">
      <c r="A1006">
        <v>2019</v>
      </c>
      <c r="B1006" t="s">
        <v>59</v>
      </c>
      <c r="C1006" t="s">
        <v>862</v>
      </c>
      <c r="D1006"/>
      <c r="E1006"/>
      <c r="F1006" t="s">
        <v>885</v>
      </c>
      <c r="G1006" t="s">
        <v>885</v>
      </c>
      <c r="H1006" t="s">
        <v>2478</v>
      </c>
      <c r="I1006" t="s">
        <v>1076</v>
      </c>
      <c r="J1006" t="s">
        <v>2479</v>
      </c>
      <c r="K1006" t="s">
        <v>2480</v>
      </c>
      <c r="L1006" t="s">
        <v>56</v>
      </c>
      <c r="M1006" t="s">
        <v>2481</v>
      </c>
      <c r="N1006" t="s">
        <v>58</v>
      </c>
      <c r="O1006" t="s">
        <v>868</v>
      </c>
      <c r="P1006" t="s">
        <v>869</v>
      </c>
      <c r="Q1006" t="s">
        <v>870</v>
      </c>
    </row>
    <row r="1007" spans="1:18">
      <c r="A1007">
        <v>2019</v>
      </c>
      <c r="B1007" t="s">
        <v>59</v>
      </c>
      <c r="C1007" t="s">
        <v>862</v>
      </c>
      <c r="D1007"/>
      <c r="E1007"/>
      <c r="F1007" t="s">
        <v>301</v>
      </c>
      <c r="G1007" t="s">
        <v>301</v>
      </c>
      <c r="H1007" t="s">
        <v>1270</v>
      </c>
      <c r="I1007" t="s">
        <v>2482</v>
      </c>
      <c r="J1007" t="s">
        <v>2469</v>
      </c>
      <c r="K1007" t="s">
        <v>2483</v>
      </c>
      <c r="L1007" t="s">
        <v>97</v>
      </c>
      <c r="M1007" t="s">
        <v>2484</v>
      </c>
      <c r="N1007" t="s">
        <v>58</v>
      </c>
      <c r="O1007" t="s">
        <v>868</v>
      </c>
      <c r="P1007" t="s">
        <v>869</v>
      </c>
      <c r="Q1007" t="s">
        <v>870</v>
      </c>
    </row>
    <row r="1008" spans="1:18">
      <c r="A1008">
        <v>2019</v>
      </c>
      <c r="B1008" t="s">
        <v>59</v>
      </c>
      <c r="C1008" t="s">
        <v>862</v>
      </c>
      <c r="D1008"/>
      <c r="E1008"/>
      <c r="F1008" t="s">
        <v>301</v>
      </c>
      <c r="G1008" t="s">
        <v>301</v>
      </c>
      <c r="H1008" t="s">
        <v>924</v>
      </c>
      <c r="I1008" t="s">
        <v>2485</v>
      </c>
      <c r="J1008" t="s">
        <v>2469</v>
      </c>
      <c r="K1008" t="s">
        <v>799</v>
      </c>
      <c r="L1008" t="s">
        <v>56</v>
      </c>
      <c r="M1008" t="s">
        <v>2486</v>
      </c>
      <c r="N1008" t="s">
        <v>58</v>
      </c>
      <c r="O1008" t="s">
        <v>868</v>
      </c>
      <c r="P1008" t="s">
        <v>869</v>
      </c>
      <c r="Q1008" t="s">
        <v>870</v>
      </c>
    </row>
    <row r="1009" spans="1:18">
      <c r="A1009">
        <v>2019</v>
      </c>
      <c r="B1009" t="s">
        <v>59</v>
      </c>
      <c r="C1009" t="s">
        <v>862</v>
      </c>
      <c r="D1009"/>
      <c r="E1009"/>
      <c r="F1009" t="s">
        <v>885</v>
      </c>
      <c r="G1009" t="s">
        <v>885</v>
      </c>
      <c r="H1009" t="s">
        <v>2487</v>
      </c>
      <c r="I1009" t="s">
        <v>2488</v>
      </c>
      <c r="J1009" t="s">
        <v>2469</v>
      </c>
      <c r="K1009" t="s">
        <v>2489</v>
      </c>
      <c r="L1009" t="s">
        <v>56</v>
      </c>
      <c r="M1009" t="s">
        <v>2490</v>
      </c>
      <c r="N1009" t="s">
        <v>58</v>
      </c>
      <c r="O1009" t="s">
        <v>868</v>
      </c>
      <c r="P1009" t="s">
        <v>869</v>
      </c>
      <c r="Q1009" t="s">
        <v>870</v>
      </c>
    </row>
    <row r="1010" spans="1:18">
      <c r="A1010">
        <v>2019</v>
      </c>
      <c r="B1010" t="s">
        <v>59</v>
      </c>
      <c r="C1010" t="s">
        <v>862</v>
      </c>
      <c r="D1010"/>
      <c r="E1010"/>
      <c r="F1010" t="s">
        <v>903</v>
      </c>
      <c r="G1010" t="s">
        <v>903</v>
      </c>
      <c r="H1010" t="s">
        <v>1114</v>
      </c>
      <c r="I1010" t="s">
        <v>2491</v>
      </c>
      <c r="J1010" t="s">
        <v>442</v>
      </c>
      <c r="K1010" t="s">
        <v>2492</v>
      </c>
      <c r="L1010" t="s">
        <v>56</v>
      </c>
      <c r="M1010" t="s">
        <v>2493</v>
      </c>
      <c r="N1010" t="s">
        <v>58</v>
      </c>
      <c r="O1010" t="s">
        <v>868</v>
      </c>
      <c r="P1010" t="s">
        <v>869</v>
      </c>
      <c r="Q1010" t="s">
        <v>870</v>
      </c>
    </row>
    <row r="1011" spans="1:18">
      <c r="A1011">
        <v>2019</v>
      </c>
      <c r="B1011" t="s">
        <v>59</v>
      </c>
      <c r="C1011" t="s">
        <v>862</v>
      </c>
      <c r="D1011"/>
      <c r="E1011"/>
      <c r="F1011" t="s">
        <v>897</v>
      </c>
      <c r="G1011" t="s">
        <v>897</v>
      </c>
      <c r="H1011" t="s">
        <v>2494</v>
      </c>
      <c r="I1011" t="s">
        <v>178</v>
      </c>
      <c r="J1011" t="s">
        <v>2495</v>
      </c>
      <c r="K1011" t="s">
        <v>505</v>
      </c>
      <c r="L1011" t="s">
        <v>56</v>
      </c>
      <c r="M1011" t="s">
        <v>2496</v>
      </c>
      <c r="N1011" t="s">
        <v>58</v>
      </c>
      <c r="O1011" t="s">
        <v>868</v>
      </c>
      <c r="P1011" t="s">
        <v>869</v>
      </c>
      <c r="Q1011" t="s">
        <v>870</v>
      </c>
    </row>
    <row r="1012" spans="1:18">
      <c r="A1012">
        <v>2019</v>
      </c>
      <c r="B1012" t="s">
        <v>59</v>
      </c>
      <c r="C1012" t="s">
        <v>862</v>
      </c>
      <c r="D1012"/>
      <c r="E1012"/>
      <c r="F1012" t="s">
        <v>362</v>
      </c>
      <c r="G1012" t="s">
        <v>362</v>
      </c>
      <c r="H1012" t="s">
        <v>2497</v>
      </c>
      <c r="I1012" t="s">
        <v>1424</v>
      </c>
      <c r="J1012" t="s">
        <v>762</v>
      </c>
      <c r="K1012" t="s">
        <v>133</v>
      </c>
      <c r="L1012" t="s">
        <v>56</v>
      </c>
      <c r="M1012" t="s">
        <v>2498</v>
      </c>
      <c r="N1012" t="s">
        <v>58</v>
      </c>
      <c r="O1012" t="s">
        <v>868</v>
      </c>
      <c r="P1012" t="s">
        <v>869</v>
      </c>
      <c r="Q1012" t="s">
        <v>870</v>
      </c>
    </row>
    <row r="1013" spans="1:18">
      <c r="A1013">
        <v>2019</v>
      </c>
      <c r="B1013" t="s">
        <v>59</v>
      </c>
      <c r="C1013" t="s">
        <v>862</v>
      </c>
      <c r="D1013"/>
      <c r="E1013"/>
      <c r="F1013" t="s">
        <v>51</v>
      </c>
      <c r="G1013" t="s">
        <v>51</v>
      </c>
      <c r="H1013" t="s">
        <v>1385</v>
      </c>
      <c r="I1013" t="s">
        <v>591</v>
      </c>
      <c r="J1013" t="s">
        <v>442</v>
      </c>
      <c r="K1013" t="s">
        <v>232</v>
      </c>
      <c r="L1013" t="s">
        <v>97</v>
      </c>
      <c r="M1013" t="s">
        <v>2499</v>
      </c>
      <c r="N1013" t="s">
        <v>58</v>
      </c>
      <c r="O1013" t="s">
        <v>868</v>
      </c>
      <c r="P1013" t="s">
        <v>869</v>
      </c>
      <c r="Q1013" t="s">
        <v>870</v>
      </c>
    </row>
    <row r="1014" spans="1:18">
      <c r="A1014">
        <v>2019</v>
      </c>
      <c r="B1014" t="s">
        <v>59</v>
      </c>
      <c r="C1014" t="s">
        <v>862</v>
      </c>
      <c r="D1014"/>
      <c r="E1014"/>
      <c r="F1014" t="s">
        <v>274</v>
      </c>
      <c r="G1014" t="s">
        <v>274</v>
      </c>
      <c r="H1014" t="s">
        <v>1335</v>
      </c>
      <c r="I1014" t="s">
        <v>2500</v>
      </c>
      <c r="J1014" t="s">
        <v>594</v>
      </c>
      <c r="K1014" t="s">
        <v>1107</v>
      </c>
      <c r="L1014" t="s">
        <v>56</v>
      </c>
      <c r="M1014" t="s">
        <v>2501</v>
      </c>
      <c r="N1014" t="s">
        <v>58</v>
      </c>
      <c r="O1014" t="s">
        <v>868</v>
      </c>
      <c r="P1014" t="s">
        <v>869</v>
      </c>
      <c r="Q1014" t="s">
        <v>870</v>
      </c>
    </row>
    <row r="1015" spans="1:18">
      <c r="A1015">
        <v>2019</v>
      </c>
      <c r="B1015" t="s">
        <v>59</v>
      </c>
      <c r="C1015" t="s">
        <v>862</v>
      </c>
      <c r="D1015"/>
      <c r="E1015"/>
      <c r="F1015" t="s">
        <v>947</v>
      </c>
      <c r="G1015" t="s">
        <v>947</v>
      </c>
      <c r="H1015" t="s">
        <v>1154</v>
      </c>
      <c r="I1015" t="s">
        <v>2502</v>
      </c>
      <c r="J1015" t="s">
        <v>594</v>
      </c>
      <c r="K1015" t="s">
        <v>1107</v>
      </c>
      <c r="L1015" t="s">
        <v>56</v>
      </c>
      <c r="M1015" t="s">
        <v>2503</v>
      </c>
      <c r="N1015" t="s">
        <v>58</v>
      </c>
      <c r="O1015" t="s">
        <v>868</v>
      </c>
      <c r="P1015" t="s">
        <v>869</v>
      </c>
      <c r="Q1015" t="s">
        <v>870</v>
      </c>
    </row>
    <row r="1016" spans="1:18">
      <c r="A1016">
        <v>2019</v>
      </c>
      <c r="B1016" t="s">
        <v>59</v>
      </c>
      <c r="C1016" t="s">
        <v>862</v>
      </c>
      <c r="D1016"/>
      <c r="E1016"/>
      <c r="F1016" t="s">
        <v>984</v>
      </c>
      <c r="G1016" t="s">
        <v>984</v>
      </c>
      <c r="H1016" t="s">
        <v>2504</v>
      </c>
      <c r="I1016" t="s">
        <v>687</v>
      </c>
      <c r="J1016" t="s">
        <v>2505</v>
      </c>
      <c r="K1016" t="s">
        <v>1630</v>
      </c>
      <c r="L1016" t="s">
        <v>56</v>
      </c>
      <c r="M1016" t="s">
        <v>2506</v>
      </c>
      <c r="N1016" t="s">
        <v>58</v>
      </c>
      <c r="O1016" t="s">
        <v>868</v>
      </c>
      <c r="P1016" t="s">
        <v>869</v>
      </c>
      <c r="Q1016" t="s">
        <v>870</v>
      </c>
    </row>
    <row r="1017" spans="1:18">
      <c r="A1017">
        <v>2019</v>
      </c>
      <c r="B1017" t="s">
        <v>59</v>
      </c>
      <c r="C1017" t="s">
        <v>862</v>
      </c>
      <c r="D1017"/>
      <c r="E1017"/>
      <c r="F1017" t="s">
        <v>168</v>
      </c>
      <c r="G1017" t="s">
        <v>168</v>
      </c>
      <c r="H1017" t="s">
        <v>1419</v>
      </c>
      <c r="I1017" t="s">
        <v>599</v>
      </c>
      <c r="J1017" t="s">
        <v>600</v>
      </c>
      <c r="K1017" t="s">
        <v>307</v>
      </c>
      <c r="L1017" t="s">
        <v>97</v>
      </c>
      <c r="M1017" t="s">
        <v>2507</v>
      </c>
      <c r="N1017" t="s">
        <v>58</v>
      </c>
      <c r="O1017" t="s">
        <v>868</v>
      </c>
      <c r="P1017" t="s">
        <v>869</v>
      </c>
      <c r="Q1017" t="s">
        <v>870</v>
      </c>
    </row>
    <row r="1018" spans="1:18">
      <c r="A1018">
        <v>2019</v>
      </c>
      <c r="B1018" t="s">
        <v>59</v>
      </c>
      <c r="C1018" t="s">
        <v>862</v>
      </c>
      <c r="D1018"/>
      <c r="E1018"/>
      <c r="F1018" t="s">
        <v>177</v>
      </c>
      <c r="G1018" t="s">
        <v>177</v>
      </c>
      <c r="H1018" t="s">
        <v>1175</v>
      </c>
      <c r="I1018" t="s">
        <v>602</v>
      </c>
      <c r="J1018" t="s">
        <v>603</v>
      </c>
      <c r="K1018" t="s">
        <v>54</v>
      </c>
      <c r="L1018" t="s">
        <v>97</v>
      </c>
      <c r="M1018" t="s">
        <v>2508</v>
      </c>
      <c r="N1018" t="s">
        <v>58</v>
      </c>
      <c r="O1018" t="s">
        <v>868</v>
      </c>
      <c r="P1018" t="s">
        <v>869</v>
      </c>
      <c r="Q1018" t="s">
        <v>870</v>
      </c>
    </row>
    <row r="1019" spans="1:18">
      <c r="A1019">
        <v>2019</v>
      </c>
      <c r="B1019" t="s">
        <v>59</v>
      </c>
      <c r="C1019" t="s">
        <v>862</v>
      </c>
      <c r="D1019"/>
      <c r="E1019"/>
      <c r="F1019" t="s">
        <v>199</v>
      </c>
      <c r="G1019" t="s">
        <v>199</v>
      </c>
      <c r="H1019" t="s">
        <v>2509</v>
      </c>
      <c r="I1019" t="s">
        <v>605</v>
      </c>
      <c r="J1019" t="s">
        <v>603</v>
      </c>
      <c r="K1019" t="s">
        <v>96</v>
      </c>
      <c r="L1019" t="s">
        <v>97</v>
      </c>
      <c r="M1019" t="s">
        <v>2510</v>
      </c>
      <c r="N1019" t="s">
        <v>58</v>
      </c>
      <c r="O1019" t="s">
        <v>868</v>
      </c>
      <c r="P1019" t="s">
        <v>869</v>
      </c>
      <c r="Q1019" t="s">
        <v>870</v>
      </c>
    </row>
    <row r="1020" spans="1:18">
      <c r="A1020">
        <v>2019</v>
      </c>
      <c r="B1020" t="s">
        <v>59</v>
      </c>
      <c r="C1020" t="s">
        <v>862</v>
      </c>
      <c r="D1020"/>
      <c r="E1020"/>
      <c r="F1020" t="s">
        <v>903</v>
      </c>
      <c r="G1020" t="s">
        <v>903</v>
      </c>
      <c r="H1020" t="s">
        <v>2511</v>
      </c>
      <c r="I1020" t="s">
        <v>1397</v>
      </c>
      <c r="J1020" t="s">
        <v>1568</v>
      </c>
      <c r="K1020" t="s">
        <v>96</v>
      </c>
      <c r="L1020" t="s">
        <v>56</v>
      </c>
      <c r="M1020" t="s">
        <v>2512</v>
      </c>
      <c r="N1020" t="s">
        <v>58</v>
      </c>
      <c r="O1020" t="s">
        <v>868</v>
      </c>
      <c r="P1020" t="s">
        <v>869</v>
      </c>
      <c r="Q1020" t="s">
        <v>870</v>
      </c>
    </row>
    <row r="1021" spans="1:18">
      <c r="A1021">
        <v>2019</v>
      </c>
      <c r="B1021" t="s">
        <v>59</v>
      </c>
      <c r="C1021" t="s">
        <v>862</v>
      </c>
      <c r="D1021"/>
      <c r="E1021"/>
      <c r="F1021" t="s">
        <v>135</v>
      </c>
      <c r="G1021" t="s">
        <v>135</v>
      </c>
      <c r="H1021" t="s">
        <v>2513</v>
      </c>
      <c r="I1021" t="s">
        <v>607</v>
      </c>
      <c r="J1021" t="s">
        <v>603</v>
      </c>
      <c r="K1021" t="s">
        <v>96</v>
      </c>
      <c r="L1021" t="s">
        <v>97</v>
      </c>
      <c r="M1021" t="s">
        <v>2514</v>
      </c>
      <c r="N1021" t="s">
        <v>58</v>
      </c>
      <c r="O1021" t="s">
        <v>868</v>
      </c>
      <c r="P1021" t="s">
        <v>869</v>
      </c>
      <c r="Q1021" t="s">
        <v>870</v>
      </c>
    </row>
    <row r="1022" spans="1:18">
      <c r="A1022">
        <v>2019</v>
      </c>
      <c r="B1022" t="s">
        <v>59</v>
      </c>
      <c r="C1022" t="s">
        <v>862</v>
      </c>
      <c r="D1022"/>
      <c r="E1022"/>
      <c r="F1022" t="s">
        <v>903</v>
      </c>
      <c r="G1022" t="s">
        <v>903</v>
      </c>
      <c r="H1022" t="s">
        <v>1492</v>
      </c>
      <c r="I1022" t="s">
        <v>2515</v>
      </c>
      <c r="J1022" t="s">
        <v>603</v>
      </c>
      <c r="K1022" t="s">
        <v>96</v>
      </c>
      <c r="L1022" t="s">
        <v>56</v>
      </c>
      <c r="M1022" t="s">
        <v>2516</v>
      </c>
      <c r="N1022" t="s">
        <v>58</v>
      </c>
      <c r="O1022" t="s">
        <v>868</v>
      </c>
      <c r="P1022" t="s">
        <v>869</v>
      </c>
      <c r="Q1022" t="s">
        <v>870</v>
      </c>
    </row>
    <row r="1023" spans="1:18">
      <c r="A1023">
        <v>2019</v>
      </c>
      <c r="B1023" t="s">
        <v>59</v>
      </c>
      <c r="C1023" t="s">
        <v>862</v>
      </c>
      <c r="D1023"/>
      <c r="E1023"/>
      <c r="F1023" t="s">
        <v>2517</v>
      </c>
      <c r="G1023" t="s">
        <v>2517</v>
      </c>
      <c r="H1023" t="s">
        <v>2518</v>
      </c>
      <c r="I1023" t="s">
        <v>1285</v>
      </c>
      <c r="J1023" t="s">
        <v>1568</v>
      </c>
      <c r="K1023" t="s">
        <v>96</v>
      </c>
      <c r="L1023" t="s">
        <v>56</v>
      </c>
      <c r="M1023" t="s">
        <v>2519</v>
      </c>
      <c r="N1023" t="s">
        <v>58</v>
      </c>
      <c r="O1023" t="s">
        <v>868</v>
      </c>
      <c r="P1023" t="s">
        <v>869</v>
      </c>
      <c r="Q1023" t="s">
        <v>870</v>
      </c>
    </row>
    <row r="1024" spans="1:18">
      <c r="A1024">
        <v>2019</v>
      </c>
      <c r="B1024" t="s">
        <v>59</v>
      </c>
      <c r="C1024" t="s">
        <v>862</v>
      </c>
      <c r="D1024"/>
      <c r="E1024"/>
      <c r="F1024" t="s">
        <v>74</v>
      </c>
      <c r="G1024" t="s">
        <v>74</v>
      </c>
      <c r="H1024" t="s">
        <v>1192</v>
      </c>
      <c r="I1024" t="s">
        <v>2520</v>
      </c>
      <c r="J1024" t="s">
        <v>1577</v>
      </c>
      <c r="K1024" t="s">
        <v>318</v>
      </c>
      <c r="L1024" t="s">
        <v>56</v>
      </c>
      <c r="M1024" t="s">
        <v>2521</v>
      </c>
      <c r="N1024" t="s">
        <v>58</v>
      </c>
      <c r="O1024" t="s">
        <v>868</v>
      </c>
      <c r="P1024" t="s">
        <v>869</v>
      </c>
      <c r="Q1024" t="s">
        <v>870</v>
      </c>
    </row>
    <row r="1025" spans="1:18">
      <c r="A1025">
        <v>2019</v>
      </c>
      <c r="B1025" t="s">
        <v>59</v>
      </c>
      <c r="C1025" t="s">
        <v>862</v>
      </c>
      <c r="D1025"/>
      <c r="E1025"/>
      <c r="F1025" t="s">
        <v>274</v>
      </c>
      <c r="G1025" t="s">
        <v>274</v>
      </c>
      <c r="H1025" t="s">
        <v>973</v>
      </c>
      <c r="I1025" t="s">
        <v>2522</v>
      </c>
      <c r="J1025" t="s">
        <v>597</v>
      </c>
      <c r="K1025" t="s">
        <v>500</v>
      </c>
      <c r="L1025" t="s">
        <v>56</v>
      </c>
      <c r="M1025" t="s">
        <v>2523</v>
      </c>
      <c r="N1025" t="s">
        <v>58</v>
      </c>
      <c r="O1025" t="s">
        <v>868</v>
      </c>
      <c r="P1025" t="s">
        <v>869</v>
      </c>
      <c r="Q1025" t="s">
        <v>870</v>
      </c>
    </row>
    <row r="1026" spans="1:18">
      <c r="A1026">
        <v>2019</v>
      </c>
      <c r="B1026" t="s">
        <v>59</v>
      </c>
      <c r="C1026" t="s">
        <v>862</v>
      </c>
      <c r="D1026"/>
      <c r="E1026"/>
      <c r="F1026" t="s">
        <v>972</v>
      </c>
      <c r="G1026" t="s">
        <v>972</v>
      </c>
      <c r="H1026" t="s">
        <v>1175</v>
      </c>
      <c r="I1026" t="s">
        <v>724</v>
      </c>
      <c r="J1026" t="s">
        <v>1568</v>
      </c>
      <c r="K1026" t="s">
        <v>119</v>
      </c>
      <c r="L1026" t="s">
        <v>56</v>
      </c>
      <c r="M1026" t="s">
        <v>2524</v>
      </c>
      <c r="N1026" t="s">
        <v>58</v>
      </c>
      <c r="O1026" t="s">
        <v>868</v>
      </c>
      <c r="P1026" t="s">
        <v>869</v>
      </c>
      <c r="Q1026" t="s">
        <v>870</v>
      </c>
    </row>
    <row r="1027" spans="1:18">
      <c r="A1027">
        <v>2019</v>
      </c>
      <c r="B1027" t="s">
        <v>59</v>
      </c>
      <c r="C1027" t="s">
        <v>862</v>
      </c>
      <c r="D1027"/>
      <c r="E1027"/>
      <c r="F1027" t="s">
        <v>168</v>
      </c>
      <c r="G1027" t="s">
        <v>168</v>
      </c>
      <c r="H1027" t="s">
        <v>2525</v>
      </c>
      <c r="I1027" t="s">
        <v>1550</v>
      </c>
      <c r="J1027" t="s">
        <v>2526</v>
      </c>
      <c r="K1027" t="s">
        <v>2527</v>
      </c>
      <c r="L1027" t="s">
        <v>97</v>
      </c>
      <c r="M1027" t="s">
        <v>2528</v>
      </c>
      <c r="N1027" t="s">
        <v>58</v>
      </c>
      <c r="O1027" t="s">
        <v>868</v>
      </c>
      <c r="P1027" t="s">
        <v>869</v>
      </c>
      <c r="Q1027" t="s">
        <v>870</v>
      </c>
    </row>
    <row r="1028" spans="1:18">
      <c r="A1028">
        <v>2019</v>
      </c>
      <c r="B1028" t="s">
        <v>59</v>
      </c>
      <c r="C1028" t="s">
        <v>862</v>
      </c>
      <c r="D1028"/>
      <c r="E1028"/>
      <c r="F1028" t="s">
        <v>135</v>
      </c>
      <c r="G1028" t="s">
        <v>135</v>
      </c>
      <c r="H1028" t="s">
        <v>2529</v>
      </c>
      <c r="I1028" t="s">
        <v>2263</v>
      </c>
      <c r="J1028" t="s">
        <v>594</v>
      </c>
      <c r="K1028" t="s">
        <v>188</v>
      </c>
      <c r="L1028" t="s">
        <v>97</v>
      </c>
      <c r="M1028" t="s">
        <v>2530</v>
      </c>
      <c r="N1028" t="s">
        <v>58</v>
      </c>
      <c r="O1028" t="s">
        <v>868</v>
      </c>
      <c r="P1028" t="s">
        <v>869</v>
      </c>
      <c r="Q1028" t="s">
        <v>870</v>
      </c>
    </row>
    <row r="1029" spans="1:18">
      <c r="A1029">
        <v>2019</v>
      </c>
      <c r="B1029" t="s">
        <v>59</v>
      </c>
      <c r="C1029" t="s">
        <v>862</v>
      </c>
      <c r="D1029"/>
      <c r="E1029"/>
      <c r="F1029" t="s">
        <v>1481</v>
      </c>
      <c r="G1029" t="s">
        <v>1481</v>
      </c>
      <c r="H1029" t="s">
        <v>1156</v>
      </c>
      <c r="I1029" t="s">
        <v>2531</v>
      </c>
      <c r="J1029" t="s">
        <v>610</v>
      </c>
      <c r="K1029" t="s">
        <v>232</v>
      </c>
      <c r="L1029" t="s">
        <v>56</v>
      </c>
      <c r="M1029" t="s">
        <v>2532</v>
      </c>
      <c r="N1029" t="s">
        <v>58</v>
      </c>
      <c r="O1029" t="s">
        <v>868</v>
      </c>
      <c r="P1029" t="s">
        <v>869</v>
      </c>
      <c r="Q1029" t="s">
        <v>870</v>
      </c>
    </row>
    <row r="1030" spans="1:18">
      <c r="A1030">
        <v>2019</v>
      </c>
      <c r="B1030" t="s">
        <v>59</v>
      </c>
      <c r="C1030" t="s">
        <v>862</v>
      </c>
      <c r="D1030"/>
      <c r="E1030"/>
      <c r="F1030" t="s">
        <v>897</v>
      </c>
      <c r="G1030" t="s">
        <v>897</v>
      </c>
      <c r="H1030" t="s">
        <v>2533</v>
      </c>
      <c r="I1030" t="s">
        <v>1409</v>
      </c>
      <c r="J1030" t="s">
        <v>610</v>
      </c>
      <c r="K1030" t="s">
        <v>232</v>
      </c>
      <c r="L1030" t="s">
        <v>56</v>
      </c>
      <c r="M1030" t="s">
        <v>2534</v>
      </c>
      <c r="N1030" t="s">
        <v>58</v>
      </c>
      <c r="O1030" t="s">
        <v>868</v>
      </c>
      <c r="P1030" t="s">
        <v>869</v>
      </c>
      <c r="Q1030" t="s">
        <v>870</v>
      </c>
    </row>
    <row r="1031" spans="1:18">
      <c r="A1031">
        <v>2019</v>
      </c>
      <c r="B1031" t="s">
        <v>59</v>
      </c>
      <c r="C1031" t="s">
        <v>862</v>
      </c>
      <c r="D1031"/>
      <c r="E1031"/>
      <c r="F1031" t="s">
        <v>984</v>
      </c>
      <c r="G1031" t="s">
        <v>984</v>
      </c>
      <c r="H1031" t="s">
        <v>2535</v>
      </c>
      <c r="I1031" t="s">
        <v>2536</v>
      </c>
      <c r="J1031" t="s">
        <v>2537</v>
      </c>
      <c r="K1031" t="s">
        <v>1045</v>
      </c>
      <c r="L1031" t="s">
        <v>56</v>
      </c>
      <c r="M1031" t="s">
        <v>2538</v>
      </c>
      <c r="N1031" t="s">
        <v>58</v>
      </c>
      <c r="O1031" t="s">
        <v>868</v>
      </c>
      <c r="P1031" t="s">
        <v>869</v>
      </c>
      <c r="Q1031" t="s">
        <v>870</v>
      </c>
    </row>
    <row r="1032" spans="1:18">
      <c r="A1032">
        <v>2019</v>
      </c>
      <c r="B1032" t="s">
        <v>59</v>
      </c>
      <c r="C1032" t="s">
        <v>862</v>
      </c>
      <c r="D1032"/>
      <c r="E1032"/>
      <c r="F1032" t="s">
        <v>897</v>
      </c>
      <c r="G1032" t="s">
        <v>897</v>
      </c>
      <c r="H1032" t="s">
        <v>2080</v>
      </c>
      <c r="I1032" t="s">
        <v>529</v>
      </c>
      <c r="J1032" t="s">
        <v>610</v>
      </c>
      <c r="K1032" t="s">
        <v>232</v>
      </c>
      <c r="L1032" t="s">
        <v>56</v>
      </c>
      <c r="M1032" t="s">
        <v>2539</v>
      </c>
      <c r="N1032" t="s">
        <v>58</v>
      </c>
      <c r="O1032" t="s">
        <v>868</v>
      </c>
      <c r="P1032" t="s">
        <v>869</v>
      </c>
      <c r="Q1032" t="s">
        <v>870</v>
      </c>
    </row>
    <row r="1033" spans="1:18">
      <c r="A1033">
        <v>2019</v>
      </c>
      <c r="B1033" t="s">
        <v>59</v>
      </c>
      <c r="C1033" t="s">
        <v>862</v>
      </c>
      <c r="D1033"/>
      <c r="E1033"/>
      <c r="F1033" t="s">
        <v>112</v>
      </c>
      <c r="G1033" t="s">
        <v>112</v>
      </c>
      <c r="H1033" t="s">
        <v>1090</v>
      </c>
      <c r="I1033" t="s">
        <v>609</v>
      </c>
      <c r="J1033" t="s">
        <v>610</v>
      </c>
      <c r="K1033" t="s">
        <v>232</v>
      </c>
      <c r="L1033" t="s">
        <v>97</v>
      </c>
      <c r="M1033" t="s">
        <v>2540</v>
      </c>
      <c r="N1033" t="s">
        <v>58</v>
      </c>
      <c r="O1033" t="s">
        <v>868</v>
      </c>
      <c r="P1033" t="s">
        <v>869</v>
      </c>
      <c r="Q1033" t="s">
        <v>870</v>
      </c>
    </row>
    <row r="1034" spans="1:18">
      <c r="A1034">
        <v>2019</v>
      </c>
      <c r="B1034" t="s">
        <v>59</v>
      </c>
      <c r="C1034" t="s">
        <v>862</v>
      </c>
      <c r="D1034"/>
      <c r="E1034"/>
      <c r="F1034" t="s">
        <v>99</v>
      </c>
      <c r="G1034" t="s">
        <v>99</v>
      </c>
      <c r="H1034" t="s">
        <v>2541</v>
      </c>
      <c r="I1034" t="s">
        <v>279</v>
      </c>
      <c r="J1034" t="s">
        <v>594</v>
      </c>
      <c r="K1034" t="s">
        <v>76</v>
      </c>
      <c r="L1034" t="s">
        <v>97</v>
      </c>
      <c r="M1034" t="s">
        <v>2542</v>
      </c>
      <c r="N1034" t="s">
        <v>58</v>
      </c>
      <c r="O1034" t="s">
        <v>868</v>
      </c>
      <c r="P1034" t="s">
        <v>869</v>
      </c>
      <c r="Q1034" t="s">
        <v>870</v>
      </c>
    </row>
    <row r="1035" spans="1:18">
      <c r="A1035">
        <v>2019</v>
      </c>
      <c r="B1035" t="s">
        <v>59</v>
      </c>
      <c r="C1035" t="s">
        <v>862</v>
      </c>
      <c r="D1035"/>
      <c r="E1035"/>
      <c r="F1035" t="s">
        <v>984</v>
      </c>
      <c r="G1035" t="s">
        <v>984</v>
      </c>
      <c r="H1035" t="s">
        <v>1135</v>
      </c>
      <c r="I1035" t="s">
        <v>1076</v>
      </c>
      <c r="J1035" t="s">
        <v>610</v>
      </c>
      <c r="K1035" t="s">
        <v>802</v>
      </c>
      <c r="L1035" t="s">
        <v>56</v>
      </c>
      <c r="M1035" t="s">
        <v>2543</v>
      </c>
      <c r="N1035" t="s">
        <v>58</v>
      </c>
      <c r="O1035" t="s">
        <v>868</v>
      </c>
      <c r="P1035" t="s">
        <v>869</v>
      </c>
      <c r="Q1035" t="s">
        <v>870</v>
      </c>
    </row>
    <row r="1036" spans="1:18">
      <c r="A1036">
        <v>2019</v>
      </c>
      <c r="B1036" t="s">
        <v>59</v>
      </c>
      <c r="C1036" t="s">
        <v>862</v>
      </c>
      <c r="D1036"/>
      <c r="E1036"/>
      <c r="F1036" t="s">
        <v>897</v>
      </c>
      <c r="G1036" t="s">
        <v>897</v>
      </c>
      <c r="H1036" t="s">
        <v>1035</v>
      </c>
      <c r="I1036" t="s">
        <v>1557</v>
      </c>
      <c r="J1036" t="s">
        <v>122</v>
      </c>
      <c r="K1036" t="s">
        <v>1991</v>
      </c>
      <c r="L1036" t="s">
        <v>56</v>
      </c>
      <c r="M1036" t="s">
        <v>2544</v>
      </c>
      <c r="N1036" t="s">
        <v>58</v>
      </c>
      <c r="O1036" t="s">
        <v>868</v>
      </c>
      <c r="P1036" t="s">
        <v>869</v>
      </c>
      <c r="Q1036" t="s">
        <v>870</v>
      </c>
    </row>
    <row r="1037" spans="1:18">
      <c r="A1037">
        <v>2019</v>
      </c>
      <c r="B1037" t="s">
        <v>59</v>
      </c>
      <c r="C1037" t="s">
        <v>862</v>
      </c>
      <c r="D1037"/>
      <c r="E1037"/>
      <c r="F1037" t="s">
        <v>362</v>
      </c>
      <c r="G1037" t="s">
        <v>362</v>
      </c>
      <c r="H1037" t="s">
        <v>1138</v>
      </c>
      <c r="I1037" t="s">
        <v>2545</v>
      </c>
      <c r="J1037" t="s">
        <v>2546</v>
      </c>
      <c r="K1037" t="s">
        <v>849</v>
      </c>
      <c r="L1037" t="s">
        <v>97</v>
      </c>
      <c r="M1037" t="s">
        <v>2547</v>
      </c>
      <c r="N1037" t="s">
        <v>58</v>
      </c>
      <c r="O1037" t="s">
        <v>868</v>
      </c>
      <c r="P1037" t="s">
        <v>869</v>
      </c>
      <c r="Q1037" t="s">
        <v>870</v>
      </c>
    </row>
    <row r="1038" spans="1:18">
      <c r="A1038">
        <v>2019</v>
      </c>
      <c r="B1038" t="s">
        <v>59</v>
      </c>
      <c r="C1038" t="s">
        <v>862</v>
      </c>
      <c r="D1038"/>
      <c r="E1038"/>
      <c r="F1038" t="s">
        <v>81</v>
      </c>
      <c r="G1038" t="s">
        <v>81</v>
      </c>
      <c r="H1038" t="s">
        <v>1781</v>
      </c>
      <c r="I1038" t="s">
        <v>1133</v>
      </c>
      <c r="J1038" t="s">
        <v>610</v>
      </c>
      <c r="K1038" t="s">
        <v>240</v>
      </c>
      <c r="L1038" t="s">
        <v>56</v>
      </c>
      <c r="M1038" t="s">
        <v>2548</v>
      </c>
      <c r="N1038" t="s">
        <v>58</v>
      </c>
      <c r="O1038" t="s">
        <v>868</v>
      </c>
      <c r="P1038" t="s">
        <v>869</v>
      </c>
      <c r="Q1038" t="s">
        <v>870</v>
      </c>
    </row>
    <row r="1039" spans="1:18">
      <c r="A1039">
        <v>2019</v>
      </c>
      <c r="B1039" t="s">
        <v>59</v>
      </c>
      <c r="C1039" t="s">
        <v>862</v>
      </c>
      <c r="D1039"/>
      <c r="E1039"/>
      <c r="F1039" t="s">
        <v>112</v>
      </c>
      <c r="G1039" t="s">
        <v>112</v>
      </c>
      <c r="H1039" t="s">
        <v>1520</v>
      </c>
      <c r="I1039" t="s">
        <v>613</v>
      </c>
      <c r="J1039" t="s">
        <v>259</v>
      </c>
      <c r="K1039" t="s">
        <v>83</v>
      </c>
      <c r="L1039" t="s">
        <v>97</v>
      </c>
      <c r="M1039" t="s">
        <v>2549</v>
      </c>
      <c r="N1039" t="s">
        <v>58</v>
      </c>
      <c r="O1039" t="s">
        <v>868</v>
      </c>
      <c r="P1039" t="s">
        <v>869</v>
      </c>
      <c r="Q1039" t="s">
        <v>870</v>
      </c>
    </row>
    <row r="1040" spans="1:18">
      <c r="A1040">
        <v>2019</v>
      </c>
      <c r="B1040" t="s">
        <v>59</v>
      </c>
      <c r="C1040" t="s">
        <v>862</v>
      </c>
      <c r="D1040"/>
      <c r="E1040"/>
      <c r="F1040" t="s">
        <v>81</v>
      </c>
      <c r="G1040" t="s">
        <v>81</v>
      </c>
      <c r="H1040" t="s">
        <v>1138</v>
      </c>
      <c r="I1040" t="s">
        <v>2550</v>
      </c>
      <c r="J1040" t="s">
        <v>259</v>
      </c>
      <c r="K1040" t="s">
        <v>2551</v>
      </c>
      <c r="L1040" t="s">
        <v>56</v>
      </c>
      <c r="M1040" t="s">
        <v>2552</v>
      </c>
      <c r="N1040" t="s">
        <v>58</v>
      </c>
      <c r="O1040" t="s">
        <v>868</v>
      </c>
      <c r="P1040" t="s">
        <v>869</v>
      </c>
      <c r="Q1040" t="s">
        <v>870</v>
      </c>
    </row>
    <row r="1041" spans="1:18">
      <c r="A1041">
        <v>2019</v>
      </c>
      <c r="B1041" t="s">
        <v>59</v>
      </c>
      <c r="C1041" t="s">
        <v>862</v>
      </c>
      <c r="D1041"/>
      <c r="E1041"/>
      <c r="F1041" t="s">
        <v>897</v>
      </c>
      <c r="G1041" t="s">
        <v>897</v>
      </c>
      <c r="H1041" t="s">
        <v>1471</v>
      </c>
      <c r="I1041" t="s">
        <v>2553</v>
      </c>
      <c r="J1041" t="s">
        <v>259</v>
      </c>
      <c r="K1041" t="s">
        <v>616</v>
      </c>
      <c r="L1041" t="s">
        <v>56</v>
      </c>
      <c r="M1041" t="s">
        <v>2554</v>
      </c>
      <c r="N1041" t="s">
        <v>58</v>
      </c>
      <c r="O1041" t="s">
        <v>868</v>
      </c>
      <c r="P1041" t="s">
        <v>869</v>
      </c>
      <c r="Q1041" t="s">
        <v>870</v>
      </c>
    </row>
    <row r="1042" spans="1:18">
      <c r="A1042">
        <v>2019</v>
      </c>
      <c r="B1042" t="s">
        <v>59</v>
      </c>
      <c r="C1042" t="s">
        <v>862</v>
      </c>
      <c r="D1042"/>
      <c r="E1042"/>
      <c r="F1042" t="s">
        <v>81</v>
      </c>
      <c r="G1042" t="s">
        <v>81</v>
      </c>
      <c r="H1042" t="s">
        <v>941</v>
      </c>
      <c r="I1042" t="s">
        <v>283</v>
      </c>
      <c r="J1042" t="s">
        <v>259</v>
      </c>
      <c r="K1042" t="s">
        <v>2555</v>
      </c>
      <c r="L1042" t="s">
        <v>56</v>
      </c>
      <c r="M1042" t="s">
        <v>2556</v>
      </c>
      <c r="N1042" t="s">
        <v>58</v>
      </c>
      <c r="O1042" t="s">
        <v>868</v>
      </c>
      <c r="P1042" t="s">
        <v>869</v>
      </c>
      <c r="Q1042" t="s">
        <v>870</v>
      </c>
    </row>
    <row r="1043" spans="1:18">
      <c r="A1043">
        <v>2019</v>
      </c>
      <c r="B1043" t="s">
        <v>59</v>
      </c>
      <c r="C1043" t="s">
        <v>862</v>
      </c>
      <c r="D1043"/>
      <c r="E1043"/>
      <c r="F1043" t="s">
        <v>927</v>
      </c>
      <c r="G1043" t="s">
        <v>927</v>
      </c>
      <c r="H1043" t="s">
        <v>1135</v>
      </c>
      <c r="I1043" t="s">
        <v>1856</v>
      </c>
      <c r="J1043" t="s">
        <v>259</v>
      </c>
      <c r="K1043" t="s">
        <v>1125</v>
      </c>
      <c r="L1043" t="s">
        <v>56</v>
      </c>
      <c r="M1043" t="s">
        <v>2557</v>
      </c>
      <c r="N1043" t="s">
        <v>58</v>
      </c>
      <c r="O1043" t="s">
        <v>868</v>
      </c>
      <c r="P1043" t="s">
        <v>869</v>
      </c>
      <c r="Q1043" t="s">
        <v>870</v>
      </c>
    </row>
    <row r="1044" spans="1:18">
      <c r="A1044">
        <v>2019</v>
      </c>
      <c r="B1044" t="s">
        <v>59</v>
      </c>
      <c r="C1044" t="s">
        <v>862</v>
      </c>
      <c r="D1044"/>
      <c r="E1044"/>
      <c r="F1044" t="s">
        <v>897</v>
      </c>
      <c r="G1044" t="s">
        <v>897</v>
      </c>
      <c r="H1044" t="s">
        <v>2558</v>
      </c>
      <c r="I1044" t="s">
        <v>440</v>
      </c>
      <c r="J1044" t="s">
        <v>1321</v>
      </c>
      <c r="K1044" t="s">
        <v>196</v>
      </c>
      <c r="L1044" t="s">
        <v>56</v>
      </c>
      <c r="M1044" t="s">
        <v>2559</v>
      </c>
      <c r="N1044" t="s">
        <v>58</v>
      </c>
      <c r="O1044" t="s">
        <v>868</v>
      </c>
      <c r="P1044" t="s">
        <v>869</v>
      </c>
      <c r="Q1044" t="s">
        <v>870</v>
      </c>
    </row>
    <row r="1045" spans="1:18">
      <c r="A1045">
        <v>2019</v>
      </c>
      <c r="B1045" t="s">
        <v>59</v>
      </c>
      <c r="C1045" t="s">
        <v>862</v>
      </c>
      <c r="D1045"/>
      <c r="E1045"/>
      <c r="F1045" t="s">
        <v>618</v>
      </c>
      <c r="G1045" t="s">
        <v>618</v>
      </c>
      <c r="H1045" t="s">
        <v>1270</v>
      </c>
      <c r="I1045" t="s">
        <v>619</v>
      </c>
      <c r="J1045" t="s">
        <v>620</v>
      </c>
      <c r="K1045" t="s">
        <v>621</v>
      </c>
      <c r="L1045" t="s">
        <v>97</v>
      </c>
      <c r="M1045" t="s">
        <v>2560</v>
      </c>
      <c r="N1045" t="s">
        <v>58</v>
      </c>
      <c r="O1045" t="s">
        <v>868</v>
      </c>
      <c r="P1045" t="s">
        <v>869</v>
      </c>
      <c r="Q1045" t="s">
        <v>870</v>
      </c>
    </row>
    <row r="1046" spans="1:18">
      <c r="A1046">
        <v>2019</v>
      </c>
      <c r="B1046" t="s">
        <v>59</v>
      </c>
      <c r="C1046" t="s">
        <v>862</v>
      </c>
      <c r="D1046"/>
      <c r="E1046"/>
      <c r="F1046" t="s">
        <v>274</v>
      </c>
      <c r="G1046" t="s">
        <v>274</v>
      </c>
      <c r="H1046" t="s">
        <v>1265</v>
      </c>
      <c r="I1046" t="s">
        <v>309</v>
      </c>
      <c r="J1046" t="s">
        <v>2561</v>
      </c>
      <c r="K1046" t="s">
        <v>2562</v>
      </c>
      <c r="L1046" t="s">
        <v>56</v>
      </c>
      <c r="M1046" t="s">
        <v>2563</v>
      </c>
      <c r="N1046" t="s">
        <v>58</v>
      </c>
      <c r="O1046" t="s">
        <v>868</v>
      </c>
      <c r="P1046" t="s">
        <v>869</v>
      </c>
      <c r="Q1046" t="s">
        <v>870</v>
      </c>
    </row>
    <row r="1047" spans="1:18">
      <c r="A1047">
        <v>2019</v>
      </c>
      <c r="B1047" t="s">
        <v>59</v>
      </c>
      <c r="C1047" t="s">
        <v>862</v>
      </c>
      <c r="D1047"/>
      <c r="E1047"/>
      <c r="F1047" t="s">
        <v>81</v>
      </c>
      <c r="G1047" t="s">
        <v>81</v>
      </c>
      <c r="H1047" t="s">
        <v>1192</v>
      </c>
      <c r="I1047" t="s">
        <v>1864</v>
      </c>
      <c r="J1047" t="s">
        <v>259</v>
      </c>
      <c r="K1047" t="s">
        <v>254</v>
      </c>
      <c r="L1047" t="s">
        <v>56</v>
      </c>
      <c r="M1047" t="s">
        <v>2564</v>
      </c>
      <c r="N1047" t="s">
        <v>58</v>
      </c>
      <c r="O1047" t="s">
        <v>868</v>
      </c>
      <c r="P1047" t="s">
        <v>869</v>
      </c>
      <c r="Q1047" t="s">
        <v>870</v>
      </c>
    </row>
    <row r="1048" spans="1:18">
      <c r="A1048">
        <v>2019</v>
      </c>
      <c r="B1048" t="s">
        <v>59</v>
      </c>
      <c r="C1048" t="s">
        <v>862</v>
      </c>
      <c r="D1048"/>
      <c r="E1048"/>
      <c r="F1048" t="s">
        <v>984</v>
      </c>
      <c r="G1048" t="s">
        <v>984</v>
      </c>
      <c r="H1048">
        <v>2</v>
      </c>
      <c r="I1048" t="s">
        <v>687</v>
      </c>
      <c r="J1048" t="s">
        <v>259</v>
      </c>
      <c r="K1048" t="s">
        <v>2565</v>
      </c>
      <c r="L1048" t="s">
        <v>56</v>
      </c>
      <c r="M1048" t="s">
        <v>2566</v>
      </c>
      <c r="N1048" t="s">
        <v>58</v>
      </c>
      <c r="O1048" t="s">
        <v>868</v>
      </c>
      <c r="P1048" t="s">
        <v>869</v>
      </c>
      <c r="Q1048" t="s">
        <v>870</v>
      </c>
    </row>
    <row r="1049" spans="1:18">
      <c r="A1049">
        <v>2019</v>
      </c>
      <c r="B1049" t="s">
        <v>59</v>
      </c>
      <c r="C1049" t="s">
        <v>862</v>
      </c>
      <c r="D1049"/>
      <c r="E1049"/>
      <c r="F1049" t="s">
        <v>897</v>
      </c>
      <c r="G1049" t="s">
        <v>897</v>
      </c>
      <c r="H1049" t="s">
        <v>2567</v>
      </c>
      <c r="I1049" t="s">
        <v>1722</v>
      </c>
      <c r="J1049" t="s">
        <v>259</v>
      </c>
      <c r="K1049" t="s">
        <v>226</v>
      </c>
      <c r="L1049" t="s">
        <v>56</v>
      </c>
      <c r="M1049" t="s">
        <v>2568</v>
      </c>
      <c r="N1049" t="s">
        <v>58</v>
      </c>
      <c r="O1049" t="s">
        <v>868</v>
      </c>
      <c r="P1049" t="s">
        <v>869</v>
      </c>
      <c r="Q1049" t="s">
        <v>870</v>
      </c>
    </row>
    <row r="1050" spans="1:18">
      <c r="A1050">
        <v>2019</v>
      </c>
      <c r="B1050" t="s">
        <v>59</v>
      </c>
      <c r="C1050" t="s">
        <v>862</v>
      </c>
      <c r="D1050"/>
      <c r="E1050"/>
      <c r="F1050" t="s">
        <v>897</v>
      </c>
      <c r="G1050" t="s">
        <v>897</v>
      </c>
      <c r="H1050" t="s">
        <v>1444</v>
      </c>
      <c r="I1050" t="s">
        <v>1436</v>
      </c>
      <c r="J1050" t="s">
        <v>259</v>
      </c>
      <c r="K1050" t="s">
        <v>2569</v>
      </c>
      <c r="L1050" t="s">
        <v>56</v>
      </c>
      <c r="M1050" t="s">
        <v>2570</v>
      </c>
      <c r="N1050" t="s">
        <v>58</v>
      </c>
      <c r="O1050" t="s">
        <v>868</v>
      </c>
      <c r="P1050" t="s">
        <v>869</v>
      </c>
      <c r="Q1050" t="s">
        <v>870</v>
      </c>
    </row>
    <row r="1051" spans="1:18">
      <c r="A1051">
        <v>2019</v>
      </c>
      <c r="B1051" t="s">
        <v>59</v>
      </c>
      <c r="C1051" t="s">
        <v>862</v>
      </c>
      <c r="D1051"/>
      <c r="E1051"/>
      <c r="F1051" t="s">
        <v>885</v>
      </c>
      <c r="G1051" t="s">
        <v>885</v>
      </c>
      <c r="H1051" t="s">
        <v>941</v>
      </c>
      <c r="I1051" t="s">
        <v>2571</v>
      </c>
      <c r="J1051" t="s">
        <v>259</v>
      </c>
      <c r="K1051" t="s">
        <v>317</v>
      </c>
      <c r="L1051" t="s">
        <v>56</v>
      </c>
      <c r="M1051" t="s">
        <v>2572</v>
      </c>
      <c r="N1051" t="s">
        <v>58</v>
      </c>
      <c r="O1051" t="s">
        <v>868</v>
      </c>
      <c r="P1051" t="s">
        <v>869</v>
      </c>
      <c r="Q1051" t="s">
        <v>870</v>
      </c>
    </row>
    <row r="1052" spans="1:18">
      <c r="A1052">
        <v>2019</v>
      </c>
      <c r="B1052" t="s">
        <v>59</v>
      </c>
      <c r="C1052" t="s">
        <v>862</v>
      </c>
      <c r="D1052"/>
      <c r="E1052"/>
      <c r="F1052" t="s">
        <v>897</v>
      </c>
      <c r="G1052" t="s">
        <v>897</v>
      </c>
      <c r="H1052" t="s">
        <v>981</v>
      </c>
      <c r="I1052" t="s">
        <v>1436</v>
      </c>
      <c r="J1052" t="s">
        <v>259</v>
      </c>
      <c r="K1052" t="s">
        <v>1453</v>
      </c>
      <c r="L1052" t="s">
        <v>56</v>
      </c>
      <c r="M1052" t="s">
        <v>2573</v>
      </c>
      <c r="N1052" t="s">
        <v>58</v>
      </c>
      <c r="O1052" t="s">
        <v>868</v>
      </c>
      <c r="P1052" t="s">
        <v>869</v>
      </c>
      <c r="Q1052" t="s">
        <v>870</v>
      </c>
    </row>
    <row r="1053" spans="1:18">
      <c r="A1053">
        <v>2019</v>
      </c>
      <c r="B1053" t="s">
        <v>59</v>
      </c>
      <c r="C1053" t="s">
        <v>862</v>
      </c>
      <c r="D1053"/>
      <c r="E1053"/>
      <c r="F1053" t="s">
        <v>897</v>
      </c>
      <c r="G1053" t="s">
        <v>897</v>
      </c>
      <c r="H1053" t="s">
        <v>1282</v>
      </c>
      <c r="I1053" t="s">
        <v>2574</v>
      </c>
      <c r="J1053" t="s">
        <v>259</v>
      </c>
      <c r="K1053" t="s">
        <v>324</v>
      </c>
      <c r="L1053" t="s">
        <v>56</v>
      </c>
      <c r="M1053" t="s">
        <v>2575</v>
      </c>
      <c r="N1053" t="s">
        <v>58</v>
      </c>
      <c r="O1053" t="s">
        <v>868</v>
      </c>
      <c r="P1053" t="s">
        <v>869</v>
      </c>
      <c r="Q1053" t="s">
        <v>870</v>
      </c>
    </row>
    <row r="1054" spans="1:18">
      <c r="A1054">
        <v>2019</v>
      </c>
      <c r="B1054" t="s">
        <v>59</v>
      </c>
      <c r="C1054" t="s">
        <v>862</v>
      </c>
      <c r="D1054"/>
      <c r="E1054"/>
      <c r="F1054" t="s">
        <v>135</v>
      </c>
      <c r="G1054" t="s">
        <v>135</v>
      </c>
      <c r="H1054" t="s">
        <v>2576</v>
      </c>
      <c r="I1054" t="s">
        <v>623</v>
      </c>
      <c r="J1054" t="s">
        <v>620</v>
      </c>
      <c r="K1054" t="s">
        <v>624</v>
      </c>
      <c r="L1054" t="s">
        <v>97</v>
      </c>
      <c r="M1054" t="s">
        <v>2577</v>
      </c>
      <c r="N1054" t="s">
        <v>58</v>
      </c>
      <c r="O1054" t="s">
        <v>868</v>
      </c>
      <c r="P1054" t="s">
        <v>869</v>
      </c>
      <c r="Q1054" t="s">
        <v>870</v>
      </c>
    </row>
    <row r="1055" spans="1:18">
      <c r="A1055">
        <v>2019</v>
      </c>
      <c r="B1055" t="s">
        <v>59</v>
      </c>
      <c r="C1055" t="s">
        <v>862</v>
      </c>
      <c r="D1055"/>
      <c r="E1055"/>
      <c r="F1055" t="s">
        <v>274</v>
      </c>
      <c r="G1055" t="s">
        <v>274</v>
      </c>
      <c r="H1055" t="s">
        <v>2578</v>
      </c>
      <c r="I1055" t="s">
        <v>2579</v>
      </c>
      <c r="J1055" t="s">
        <v>259</v>
      </c>
      <c r="K1055" t="s">
        <v>126</v>
      </c>
      <c r="L1055" t="s">
        <v>97</v>
      </c>
      <c r="M1055" t="s">
        <v>2580</v>
      </c>
      <c r="N1055" t="s">
        <v>58</v>
      </c>
      <c r="O1055" t="s">
        <v>868</v>
      </c>
      <c r="P1055" t="s">
        <v>869</v>
      </c>
      <c r="Q1055" t="s">
        <v>870</v>
      </c>
    </row>
    <row r="1056" spans="1:18">
      <c r="A1056">
        <v>2019</v>
      </c>
      <c r="B1056" t="s">
        <v>59</v>
      </c>
      <c r="C1056" t="s">
        <v>862</v>
      </c>
      <c r="D1056"/>
      <c r="E1056"/>
      <c r="F1056" t="s">
        <v>863</v>
      </c>
      <c r="G1056" t="s">
        <v>863</v>
      </c>
      <c r="H1056" t="s">
        <v>2581</v>
      </c>
      <c r="I1056" t="s">
        <v>1291</v>
      </c>
      <c r="J1056" t="s">
        <v>259</v>
      </c>
      <c r="K1056" t="s">
        <v>307</v>
      </c>
      <c r="L1056" t="s">
        <v>56</v>
      </c>
      <c r="M1056" t="s">
        <v>2582</v>
      </c>
      <c r="N1056" t="s">
        <v>58</v>
      </c>
      <c r="O1056" t="s">
        <v>868</v>
      </c>
      <c r="P1056" t="s">
        <v>869</v>
      </c>
      <c r="Q1056" t="s">
        <v>870</v>
      </c>
    </row>
    <row r="1057" spans="1:18">
      <c r="A1057">
        <v>2019</v>
      </c>
      <c r="B1057" t="s">
        <v>59</v>
      </c>
      <c r="C1057" t="s">
        <v>862</v>
      </c>
      <c r="D1057"/>
      <c r="E1057"/>
      <c r="F1057" t="s">
        <v>863</v>
      </c>
      <c r="G1057" t="s">
        <v>863</v>
      </c>
      <c r="H1057" t="s">
        <v>2583</v>
      </c>
      <c r="I1057" t="s">
        <v>2584</v>
      </c>
      <c r="J1057" t="s">
        <v>259</v>
      </c>
      <c r="K1057" t="s">
        <v>307</v>
      </c>
      <c r="L1057" t="s">
        <v>56</v>
      </c>
      <c r="M1057" t="s">
        <v>2585</v>
      </c>
      <c r="N1057" t="s">
        <v>58</v>
      </c>
      <c r="O1057" t="s">
        <v>868</v>
      </c>
      <c r="P1057" t="s">
        <v>869</v>
      </c>
      <c r="Q1057" t="s">
        <v>870</v>
      </c>
    </row>
    <row r="1058" spans="1:18">
      <c r="A1058">
        <v>2019</v>
      </c>
      <c r="B1058" t="s">
        <v>59</v>
      </c>
      <c r="C1058" t="s">
        <v>862</v>
      </c>
      <c r="D1058"/>
      <c r="E1058"/>
      <c r="F1058" t="s">
        <v>897</v>
      </c>
      <c r="G1058" t="s">
        <v>897</v>
      </c>
      <c r="H1058" t="s">
        <v>2586</v>
      </c>
      <c r="I1058" t="s">
        <v>2587</v>
      </c>
      <c r="J1058" t="s">
        <v>413</v>
      </c>
      <c r="K1058" t="s">
        <v>359</v>
      </c>
      <c r="L1058" t="s">
        <v>56</v>
      </c>
      <c r="M1058" t="s">
        <v>2588</v>
      </c>
      <c r="N1058" t="s">
        <v>58</v>
      </c>
      <c r="O1058" t="s">
        <v>868</v>
      </c>
      <c r="P1058" t="s">
        <v>869</v>
      </c>
      <c r="Q1058" t="s">
        <v>870</v>
      </c>
    </row>
    <row r="1059" spans="1:18">
      <c r="A1059">
        <v>2019</v>
      </c>
      <c r="B1059" t="s">
        <v>59</v>
      </c>
      <c r="C1059" t="s">
        <v>862</v>
      </c>
      <c r="D1059"/>
      <c r="E1059"/>
      <c r="F1059" t="s">
        <v>301</v>
      </c>
      <c r="G1059" t="s">
        <v>301</v>
      </c>
      <c r="H1059" t="s">
        <v>1265</v>
      </c>
      <c r="I1059" t="s">
        <v>1003</v>
      </c>
      <c r="J1059" t="s">
        <v>259</v>
      </c>
      <c r="K1059" t="s">
        <v>1618</v>
      </c>
      <c r="L1059" t="s">
        <v>56</v>
      </c>
      <c r="M1059" t="s">
        <v>2589</v>
      </c>
      <c r="N1059" t="s">
        <v>58</v>
      </c>
      <c r="O1059" t="s">
        <v>868</v>
      </c>
      <c r="P1059" t="s">
        <v>869</v>
      </c>
      <c r="Q1059" t="s">
        <v>870</v>
      </c>
    </row>
    <row r="1060" spans="1:18">
      <c r="A1060">
        <v>2019</v>
      </c>
      <c r="B1060" t="s">
        <v>59</v>
      </c>
      <c r="C1060" t="s">
        <v>862</v>
      </c>
      <c r="D1060"/>
      <c r="E1060"/>
      <c r="F1060" t="s">
        <v>190</v>
      </c>
      <c r="G1060" t="s">
        <v>190</v>
      </c>
      <c r="H1060" t="s">
        <v>1017</v>
      </c>
      <c r="I1060" t="s">
        <v>253</v>
      </c>
      <c r="J1060" t="s">
        <v>259</v>
      </c>
      <c r="K1060" t="s">
        <v>1630</v>
      </c>
      <c r="L1060" t="s">
        <v>56</v>
      </c>
      <c r="M1060" t="s">
        <v>2590</v>
      </c>
      <c r="N1060" t="s">
        <v>58</v>
      </c>
      <c r="O1060" t="s">
        <v>868</v>
      </c>
      <c r="P1060" t="s">
        <v>869</v>
      </c>
      <c r="Q1060" t="s">
        <v>870</v>
      </c>
    </row>
    <row r="1061" spans="1:18">
      <c r="A1061">
        <v>2019</v>
      </c>
      <c r="B1061" t="s">
        <v>59</v>
      </c>
      <c r="C1061" t="s">
        <v>862</v>
      </c>
      <c r="D1061"/>
      <c r="E1061"/>
      <c r="F1061" t="s">
        <v>274</v>
      </c>
      <c r="G1061" t="s">
        <v>274</v>
      </c>
      <c r="H1061" t="s">
        <v>2591</v>
      </c>
      <c r="I1061" t="s">
        <v>216</v>
      </c>
      <c r="J1061" t="s">
        <v>413</v>
      </c>
      <c r="K1061" t="s">
        <v>96</v>
      </c>
      <c r="L1061" t="s">
        <v>56</v>
      </c>
      <c r="M1061" t="s">
        <v>2592</v>
      </c>
      <c r="N1061" t="s">
        <v>58</v>
      </c>
      <c r="O1061" t="s">
        <v>868</v>
      </c>
      <c r="P1061" t="s">
        <v>869</v>
      </c>
      <c r="Q1061" t="s">
        <v>870</v>
      </c>
    </row>
    <row r="1062" spans="1:18">
      <c r="A1062">
        <v>2019</v>
      </c>
      <c r="B1062" t="s">
        <v>59</v>
      </c>
      <c r="C1062" t="s">
        <v>862</v>
      </c>
      <c r="D1062"/>
      <c r="E1062"/>
      <c r="F1062" t="s">
        <v>897</v>
      </c>
      <c r="G1062" t="s">
        <v>897</v>
      </c>
      <c r="H1062" t="s">
        <v>2593</v>
      </c>
      <c r="I1062" t="s">
        <v>2594</v>
      </c>
      <c r="J1062" t="s">
        <v>259</v>
      </c>
      <c r="K1062" t="s">
        <v>96</v>
      </c>
      <c r="L1062" t="s">
        <v>56</v>
      </c>
      <c r="M1062" t="s">
        <v>2595</v>
      </c>
      <c r="N1062" t="s">
        <v>58</v>
      </c>
      <c r="O1062" t="s">
        <v>868</v>
      </c>
      <c r="P1062" t="s">
        <v>869</v>
      </c>
      <c r="Q1062" t="s">
        <v>870</v>
      </c>
    </row>
    <row r="1063" spans="1:18">
      <c r="A1063">
        <v>2019</v>
      </c>
      <c r="B1063" t="s">
        <v>59</v>
      </c>
      <c r="C1063" t="s">
        <v>862</v>
      </c>
      <c r="D1063"/>
      <c r="E1063"/>
      <c r="F1063" t="s">
        <v>81</v>
      </c>
      <c r="G1063" t="s">
        <v>81</v>
      </c>
      <c r="H1063" t="s">
        <v>1090</v>
      </c>
      <c r="I1063" t="s">
        <v>1685</v>
      </c>
      <c r="J1063" t="s">
        <v>413</v>
      </c>
      <c r="K1063" t="s">
        <v>96</v>
      </c>
      <c r="L1063" t="s">
        <v>56</v>
      </c>
      <c r="M1063" t="s">
        <v>2596</v>
      </c>
      <c r="N1063" t="s">
        <v>58</v>
      </c>
      <c r="O1063" t="s">
        <v>868</v>
      </c>
      <c r="P1063" t="s">
        <v>869</v>
      </c>
      <c r="Q1063" t="s">
        <v>870</v>
      </c>
    </row>
    <row r="1064" spans="1:18">
      <c r="A1064">
        <v>2019</v>
      </c>
      <c r="B1064" t="s">
        <v>59</v>
      </c>
      <c r="C1064" t="s">
        <v>862</v>
      </c>
      <c r="D1064"/>
      <c r="E1064"/>
      <c r="F1064" t="s">
        <v>74</v>
      </c>
      <c r="G1064" t="s">
        <v>74</v>
      </c>
      <c r="H1064" t="s">
        <v>1376</v>
      </c>
      <c r="I1064" t="s">
        <v>2597</v>
      </c>
      <c r="J1064" t="s">
        <v>413</v>
      </c>
      <c r="K1064" t="s">
        <v>96</v>
      </c>
      <c r="L1064" t="s">
        <v>56</v>
      </c>
      <c r="M1064" t="s">
        <v>2598</v>
      </c>
      <c r="N1064" t="s">
        <v>58</v>
      </c>
      <c r="O1064" t="s">
        <v>868</v>
      </c>
      <c r="P1064" t="s">
        <v>869</v>
      </c>
      <c r="Q1064" t="s">
        <v>870</v>
      </c>
    </row>
    <row r="1065" spans="1:18">
      <c r="A1065">
        <v>2019</v>
      </c>
      <c r="B1065" t="s">
        <v>59</v>
      </c>
      <c r="C1065" t="s">
        <v>862</v>
      </c>
      <c r="D1065"/>
      <c r="E1065"/>
      <c r="F1065" t="s">
        <v>885</v>
      </c>
      <c r="G1065" t="s">
        <v>885</v>
      </c>
      <c r="H1065" t="s">
        <v>1175</v>
      </c>
      <c r="I1065" t="s">
        <v>2599</v>
      </c>
      <c r="J1065" t="s">
        <v>259</v>
      </c>
      <c r="K1065" t="s">
        <v>629</v>
      </c>
      <c r="L1065" t="s">
        <v>56</v>
      </c>
      <c r="M1065" t="s">
        <v>2600</v>
      </c>
      <c r="N1065" t="s">
        <v>58</v>
      </c>
      <c r="O1065" t="s">
        <v>868</v>
      </c>
      <c r="P1065" t="s">
        <v>869</v>
      </c>
      <c r="Q1065" t="s">
        <v>870</v>
      </c>
    </row>
    <row r="1066" spans="1:18">
      <c r="A1066">
        <v>2019</v>
      </c>
      <c r="B1066" t="s">
        <v>59</v>
      </c>
      <c r="C1066" t="s">
        <v>862</v>
      </c>
      <c r="D1066"/>
      <c r="E1066"/>
      <c r="F1066" t="s">
        <v>301</v>
      </c>
      <c r="G1066" t="s">
        <v>301</v>
      </c>
      <c r="H1066" t="s">
        <v>1051</v>
      </c>
      <c r="I1066" t="s">
        <v>570</v>
      </c>
      <c r="J1066" t="s">
        <v>2601</v>
      </c>
      <c r="K1066" t="s">
        <v>2092</v>
      </c>
      <c r="L1066" t="s">
        <v>56</v>
      </c>
      <c r="M1066" t="s">
        <v>2602</v>
      </c>
      <c r="N1066" t="s">
        <v>58</v>
      </c>
      <c r="O1066" t="s">
        <v>868</v>
      </c>
      <c r="P1066" t="s">
        <v>869</v>
      </c>
      <c r="Q1066" t="s">
        <v>870</v>
      </c>
    </row>
    <row r="1067" spans="1:18">
      <c r="A1067">
        <v>2019</v>
      </c>
      <c r="B1067" t="s">
        <v>59</v>
      </c>
      <c r="C1067" t="s">
        <v>862</v>
      </c>
      <c r="D1067"/>
      <c r="E1067"/>
      <c r="F1067" t="s">
        <v>947</v>
      </c>
      <c r="G1067" t="s">
        <v>947</v>
      </c>
      <c r="H1067" t="s">
        <v>880</v>
      </c>
      <c r="I1067" t="s">
        <v>745</v>
      </c>
      <c r="J1067" t="s">
        <v>259</v>
      </c>
      <c r="K1067" t="s">
        <v>629</v>
      </c>
      <c r="L1067" t="s">
        <v>56</v>
      </c>
      <c r="M1067" t="s">
        <v>2603</v>
      </c>
      <c r="N1067" t="s">
        <v>58</v>
      </c>
      <c r="O1067" t="s">
        <v>868</v>
      </c>
      <c r="P1067" t="s">
        <v>869</v>
      </c>
      <c r="Q1067" t="s">
        <v>870</v>
      </c>
    </row>
    <row r="1068" spans="1:18">
      <c r="A1068">
        <v>2019</v>
      </c>
      <c r="B1068" t="s">
        <v>59</v>
      </c>
      <c r="C1068" t="s">
        <v>862</v>
      </c>
      <c r="D1068"/>
      <c r="E1068"/>
      <c r="F1068" t="s">
        <v>51</v>
      </c>
      <c r="G1068" t="s">
        <v>51</v>
      </c>
      <c r="H1068" t="s">
        <v>1242</v>
      </c>
      <c r="I1068" t="s">
        <v>628</v>
      </c>
      <c r="J1068" t="s">
        <v>259</v>
      </c>
      <c r="K1068" t="s">
        <v>629</v>
      </c>
      <c r="L1068" t="s">
        <v>97</v>
      </c>
      <c r="M1068" t="s">
        <v>2604</v>
      </c>
      <c r="N1068" t="s">
        <v>58</v>
      </c>
      <c r="O1068" t="s">
        <v>868</v>
      </c>
      <c r="P1068" t="s">
        <v>869</v>
      </c>
      <c r="Q1068" t="s">
        <v>870</v>
      </c>
    </row>
    <row r="1069" spans="1:18">
      <c r="A1069">
        <v>2019</v>
      </c>
      <c r="B1069" t="s">
        <v>59</v>
      </c>
      <c r="C1069" t="s">
        <v>862</v>
      </c>
      <c r="D1069"/>
      <c r="E1069"/>
      <c r="F1069" t="s">
        <v>1006</v>
      </c>
      <c r="G1069" t="s">
        <v>1006</v>
      </c>
      <c r="H1069" t="s">
        <v>1156</v>
      </c>
      <c r="I1069" t="s">
        <v>1291</v>
      </c>
      <c r="J1069" t="s">
        <v>259</v>
      </c>
      <c r="K1069" t="s">
        <v>365</v>
      </c>
      <c r="L1069" t="s">
        <v>56</v>
      </c>
      <c r="M1069" t="s">
        <v>2605</v>
      </c>
      <c r="N1069" t="s">
        <v>58</v>
      </c>
      <c r="O1069" t="s">
        <v>868</v>
      </c>
      <c r="P1069" t="s">
        <v>869</v>
      </c>
      <c r="Q1069" t="s">
        <v>870</v>
      </c>
    </row>
    <row r="1070" spans="1:18">
      <c r="A1070">
        <v>2019</v>
      </c>
      <c r="B1070" t="s">
        <v>59</v>
      </c>
      <c r="C1070" t="s">
        <v>862</v>
      </c>
      <c r="D1070"/>
      <c r="E1070"/>
      <c r="F1070" t="s">
        <v>897</v>
      </c>
      <c r="G1070" t="s">
        <v>897</v>
      </c>
      <c r="H1070" t="s">
        <v>880</v>
      </c>
      <c r="I1070" t="s">
        <v>2606</v>
      </c>
      <c r="J1070" t="s">
        <v>259</v>
      </c>
      <c r="K1070" t="s">
        <v>311</v>
      </c>
      <c r="L1070" t="s">
        <v>56</v>
      </c>
      <c r="M1070" t="s">
        <v>2607</v>
      </c>
      <c r="N1070" t="s">
        <v>58</v>
      </c>
      <c r="O1070" t="s">
        <v>868</v>
      </c>
      <c r="P1070" t="s">
        <v>869</v>
      </c>
      <c r="Q1070" t="s">
        <v>870</v>
      </c>
    </row>
    <row r="1071" spans="1:18">
      <c r="A1071">
        <v>2019</v>
      </c>
      <c r="B1071" t="s">
        <v>59</v>
      </c>
      <c r="C1071" t="s">
        <v>862</v>
      </c>
      <c r="D1071"/>
      <c r="E1071"/>
      <c r="F1071" t="s">
        <v>897</v>
      </c>
      <c r="G1071" t="s">
        <v>897</v>
      </c>
      <c r="H1071" t="s">
        <v>1186</v>
      </c>
      <c r="I1071" t="s">
        <v>396</v>
      </c>
      <c r="J1071" t="s">
        <v>259</v>
      </c>
      <c r="K1071" t="s">
        <v>2608</v>
      </c>
      <c r="L1071" t="s">
        <v>56</v>
      </c>
      <c r="M1071" t="s">
        <v>2609</v>
      </c>
      <c r="N1071" t="s">
        <v>58</v>
      </c>
      <c r="O1071" t="s">
        <v>868</v>
      </c>
      <c r="P1071" t="s">
        <v>869</v>
      </c>
      <c r="Q1071" t="s">
        <v>870</v>
      </c>
    </row>
    <row r="1072" spans="1:18">
      <c r="A1072">
        <v>2019</v>
      </c>
      <c r="B1072" t="s">
        <v>59</v>
      </c>
      <c r="C1072" t="s">
        <v>862</v>
      </c>
      <c r="D1072"/>
      <c r="E1072"/>
      <c r="F1072" t="s">
        <v>1006</v>
      </c>
      <c r="G1072" t="s">
        <v>1006</v>
      </c>
      <c r="H1072" t="s">
        <v>1090</v>
      </c>
      <c r="I1072" t="s">
        <v>1403</v>
      </c>
      <c r="J1072" t="s">
        <v>259</v>
      </c>
      <c r="K1072" t="s">
        <v>548</v>
      </c>
      <c r="L1072" t="s">
        <v>56</v>
      </c>
      <c r="M1072" t="s">
        <v>2610</v>
      </c>
      <c r="N1072" t="s">
        <v>58</v>
      </c>
      <c r="O1072" t="s">
        <v>868</v>
      </c>
      <c r="P1072" t="s">
        <v>869</v>
      </c>
      <c r="Q1072" t="s">
        <v>870</v>
      </c>
    </row>
    <row r="1073" spans="1:18">
      <c r="A1073">
        <v>2019</v>
      </c>
      <c r="B1073" t="s">
        <v>59</v>
      </c>
      <c r="C1073" t="s">
        <v>862</v>
      </c>
      <c r="D1073"/>
      <c r="E1073"/>
      <c r="F1073" t="s">
        <v>984</v>
      </c>
      <c r="G1073" t="s">
        <v>984</v>
      </c>
      <c r="H1073" t="s">
        <v>1164</v>
      </c>
      <c r="I1073" t="s">
        <v>1218</v>
      </c>
      <c r="J1073" t="s">
        <v>259</v>
      </c>
      <c r="K1073" t="s">
        <v>496</v>
      </c>
      <c r="L1073" t="s">
        <v>56</v>
      </c>
      <c r="M1073" t="s">
        <v>2611</v>
      </c>
      <c r="N1073" t="s">
        <v>58</v>
      </c>
      <c r="O1073" t="s">
        <v>868</v>
      </c>
      <c r="P1073" t="s">
        <v>869</v>
      </c>
      <c r="Q1073" t="s">
        <v>870</v>
      </c>
    </row>
    <row r="1074" spans="1:18">
      <c r="A1074">
        <v>2019</v>
      </c>
      <c r="B1074" t="s">
        <v>59</v>
      </c>
      <c r="C1074" t="s">
        <v>862</v>
      </c>
      <c r="D1074"/>
      <c r="E1074"/>
      <c r="F1074" t="s">
        <v>1258</v>
      </c>
      <c r="G1074" t="s">
        <v>1258</v>
      </c>
      <c r="H1074" t="s">
        <v>1039</v>
      </c>
      <c r="I1074" t="s">
        <v>591</v>
      </c>
      <c r="J1074" t="s">
        <v>259</v>
      </c>
      <c r="K1074" t="s">
        <v>558</v>
      </c>
      <c r="L1074" t="s">
        <v>56</v>
      </c>
      <c r="M1074" t="s">
        <v>2612</v>
      </c>
      <c r="N1074" t="s">
        <v>58</v>
      </c>
      <c r="O1074" t="s">
        <v>868</v>
      </c>
      <c r="P1074" t="s">
        <v>869</v>
      </c>
      <c r="Q1074" t="s">
        <v>870</v>
      </c>
    </row>
    <row r="1075" spans="1:18">
      <c r="A1075">
        <v>2019</v>
      </c>
      <c r="B1075" t="s">
        <v>59</v>
      </c>
      <c r="C1075" t="s">
        <v>862</v>
      </c>
      <c r="D1075"/>
      <c r="E1075"/>
      <c r="F1075" t="s">
        <v>984</v>
      </c>
      <c r="G1075" t="s">
        <v>984</v>
      </c>
      <c r="H1075" t="s">
        <v>2613</v>
      </c>
      <c r="I1075" t="s">
        <v>2614</v>
      </c>
      <c r="J1075" t="s">
        <v>259</v>
      </c>
      <c r="K1075" t="s">
        <v>368</v>
      </c>
      <c r="L1075" t="s">
        <v>56</v>
      </c>
      <c r="M1075" t="s">
        <v>2615</v>
      </c>
      <c r="N1075" t="s">
        <v>58</v>
      </c>
      <c r="O1075" t="s">
        <v>868</v>
      </c>
      <c r="P1075" t="s">
        <v>869</v>
      </c>
      <c r="Q1075" t="s">
        <v>870</v>
      </c>
    </row>
    <row r="1076" spans="1:18">
      <c r="A1076">
        <v>2019</v>
      </c>
      <c r="B1076" t="s">
        <v>59</v>
      </c>
      <c r="C1076" t="s">
        <v>862</v>
      </c>
      <c r="D1076"/>
      <c r="E1076"/>
      <c r="F1076" t="s">
        <v>99</v>
      </c>
      <c r="G1076" t="s">
        <v>99</v>
      </c>
      <c r="H1076" t="s">
        <v>1147</v>
      </c>
      <c r="I1076" t="s">
        <v>358</v>
      </c>
      <c r="J1076" t="s">
        <v>259</v>
      </c>
      <c r="K1076" t="s">
        <v>368</v>
      </c>
      <c r="L1076" t="s">
        <v>97</v>
      </c>
      <c r="M1076" t="s">
        <v>2616</v>
      </c>
      <c r="N1076" t="s">
        <v>58</v>
      </c>
      <c r="O1076" t="s">
        <v>868</v>
      </c>
      <c r="P1076" t="s">
        <v>869</v>
      </c>
      <c r="Q1076" t="s">
        <v>870</v>
      </c>
    </row>
    <row r="1077" spans="1:18">
      <c r="A1077">
        <v>2019</v>
      </c>
      <c r="B1077" t="s">
        <v>59</v>
      </c>
      <c r="C1077" t="s">
        <v>862</v>
      </c>
      <c r="D1077"/>
      <c r="E1077"/>
      <c r="F1077" t="s">
        <v>51</v>
      </c>
      <c r="G1077" t="s">
        <v>51</v>
      </c>
      <c r="H1077" t="s">
        <v>2617</v>
      </c>
      <c r="I1077" t="s">
        <v>570</v>
      </c>
      <c r="J1077" t="s">
        <v>71</v>
      </c>
      <c r="K1077" t="s">
        <v>66</v>
      </c>
      <c r="L1077" t="s">
        <v>97</v>
      </c>
      <c r="M1077" t="s">
        <v>2618</v>
      </c>
      <c r="N1077" t="s">
        <v>58</v>
      </c>
      <c r="O1077" t="s">
        <v>868</v>
      </c>
      <c r="P1077" t="s">
        <v>869</v>
      </c>
      <c r="Q1077" t="s">
        <v>870</v>
      </c>
    </row>
    <row r="1078" spans="1:18">
      <c r="A1078">
        <v>2019</v>
      </c>
      <c r="B1078" t="s">
        <v>59</v>
      </c>
      <c r="C1078" t="s">
        <v>862</v>
      </c>
      <c r="D1078"/>
      <c r="E1078"/>
      <c r="F1078" t="s">
        <v>897</v>
      </c>
      <c r="G1078" t="s">
        <v>897</v>
      </c>
      <c r="H1078" t="s">
        <v>2619</v>
      </c>
      <c r="I1078" t="s">
        <v>2620</v>
      </c>
      <c r="J1078" t="s">
        <v>259</v>
      </c>
      <c r="K1078" t="s">
        <v>500</v>
      </c>
      <c r="L1078" t="s">
        <v>56</v>
      </c>
      <c r="M1078" t="s">
        <v>2621</v>
      </c>
      <c r="N1078" t="s">
        <v>58</v>
      </c>
      <c r="O1078" t="s">
        <v>868</v>
      </c>
      <c r="P1078" t="s">
        <v>869</v>
      </c>
      <c r="Q1078" t="s">
        <v>870</v>
      </c>
    </row>
    <row r="1079" spans="1:18">
      <c r="A1079">
        <v>2019</v>
      </c>
      <c r="B1079" t="s">
        <v>59</v>
      </c>
      <c r="C1079" t="s">
        <v>862</v>
      </c>
      <c r="D1079"/>
      <c r="E1079"/>
      <c r="F1079" t="s">
        <v>362</v>
      </c>
      <c r="G1079" t="s">
        <v>362</v>
      </c>
      <c r="H1079" t="s">
        <v>2622</v>
      </c>
      <c r="I1079" t="s">
        <v>412</v>
      </c>
      <c r="J1079" t="s">
        <v>259</v>
      </c>
      <c r="K1079" t="s">
        <v>548</v>
      </c>
      <c r="L1079" t="s">
        <v>56</v>
      </c>
      <c r="M1079" t="s">
        <v>2623</v>
      </c>
      <c r="N1079" t="s">
        <v>58</v>
      </c>
      <c r="O1079" t="s">
        <v>868</v>
      </c>
      <c r="P1079" t="s">
        <v>869</v>
      </c>
      <c r="Q1079" t="s">
        <v>870</v>
      </c>
    </row>
    <row r="1080" spans="1:18">
      <c r="A1080">
        <v>2019</v>
      </c>
      <c r="B1080" t="s">
        <v>59</v>
      </c>
      <c r="C1080" t="s">
        <v>862</v>
      </c>
      <c r="D1080"/>
      <c r="E1080"/>
      <c r="F1080" t="s">
        <v>897</v>
      </c>
      <c r="G1080" t="s">
        <v>897</v>
      </c>
      <c r="H1080" t="s">
        <v>938</v>
      </c>
      <c r="I1080" t="s">
        <v>1312</v>
      </c>
      <c r="J1080" t="s">
        <v>2624</v>
      </c>
      <c r="K1080" t="s">
        <v>55</v>
      </c>
      <c r="L1080" t="s">
        <v>97</v>
      </c>
      <c r="M1080" t="s">
        <v>2625</v>
      </c>
      <c r="N1080" t="s">
        <v>58</v>
      </c>
      <c r="O1080" t="s">
        <v>868</v>
      </c>
      <c r="P1080" t="s">
        <v>869</v>
      </c>
      <c r="Q1080" t="s">
        <v>870</v>
      </c>
    </row>
    <row r="1081" spans="1:18">
      <c r="A1081">
        <v>2019</v>
      </c>
      <c r="B1081" t="s">
        <v>59</v>
      </c>
      <c r="C1081" t="s">
        <v>862</v>
      </c>
      <c r="D1081"/>
      <c r="E1081"/>
      <c r="F1081" t="s">
        <v>1977</v>
      </c>
      <c r="G1081" t="s">
        <v>1977</v>
      </c>
      <c r="H1081" t="s">
        <v>1156</v>
      </c>
      <c r="I1081" t="s">
        <v>2626</v>
      </c>
      <c r="J1081" t="s">
        <v>259</v>
      </c>
      <c r="K1081" t="s">
        <v>442</v>
      </c>
      <c r="L1081" t="s">
        <v>56</v>
      </c>
      <c r="M1081" t="s">
        <v>2627</v>
      </c>
      <c r="N1081" t="s">
        <v>58</v>
      </c>
      <c r="O1081" t="s">
        <v>868</v>
      </c>
      <c r="P1081" t="s">
        <v>869</v>
      </c>
      <c r="Q1081" t="s">
        <v>870</v>
      </c>
    </row>
    <row r="1082" spans="1:18">
      <c r="A1082">
        <v>2019</v>
      </c>
      <c r="B1082" t="s">
        <v>59</v>
      </c>
      <c r="C1082" t="s">
        <v>862</v>
      </c>
      <c r="D1082"/>
      <c r="E1082"/>
      <c r="F1082" t="s">
        <v>99</v>
      </c>
      <c r="G1082" t="s">
        <v>99</v>
      </c>
      <c r="H1082" t="s">
        <v>1270</v>
      </c>
      <c r="I1082" t="s">
        <v>633</v>
      </c>
      <c r="J1082" t="s">
        <v>259</v>
      </c>
      <c r="K1082" t="s">
        <v>259</v>
      </c>
      <c r="L1082" t="s">
        <v>97</v>
      </c>
      <c r="M1082" t="s">
        <v>2628</v>
      </c>
      <c r="N1082" t="s">
        <v>58</v>
      </c>
      <c r="O1082" t="s">
        <v>868</v>
      </c>
      <c r="P1082" t="s">
        <v>869</v>
      </c>
      <c r="Q1082" t="s">
        <v>870</v>
      </c>
    </row>
    <row r="1083" spans="1:18">
      <c r="A1083">
        <v>2019</v>
      </c>
      <c r="B1083" t="s">
        <v>59</v>
      </c>
      <c r="C1083" t="s">
        <v>862</v>
      </c>
      <c r="D1083"/>
      <c r="E1083"/>
      <c r="F1083" t="s">
        <v>885</v>
      </c>
      <c r="G1083" t="s">
        <v>885</v>
      </c>
      <c r="H1083" t="s">
        <v>1877</v>
      </c>
      <c r="I1083" t="s">
        <v>887</v>
      </c>
      <c r="J1083" t="s">
        <v>259</v>
      </c>
      <c r="K1083" t="s">
        <v>259</v>
      </c>
      <c r="L1083" t="s">
        <v>56</v>
      </c>
      <c r="M1083" t="s">
        <v>2629</v>
      </c>
      <c r="N1083" t="s">
        <v>58</v>
      </c>
      <c r="O1083" t="s">
        <v>868</v>
      </c>
      <c r="P1083" t="s">
        <v>869</v>
      </c>
      <c r="Q1083" t="s">
        <v>870</v>
      </c>
    </row>
    <row r="1084" spans="1:18">
      <c r="A1084">
        <v>2019</v>
      </c>
      <c r="B1084" t="s">
        <v>59</v>
      </c>
      <c r="C1084" t="s">
        <v>862</v>
      </c>
      <c r="D1084"/>
      <c r="E1084"/>
      <c r="F1084" t="s">
        <v>897</v>
      </c>
      <c r="G1084" t="s">
        <v>897</v>
      </c>
      <c r="H1084" t="s">
        <v>2630</v>
      </c>
      <c r="I1084" t="s">
        <v>2631</v>
      </c>
      <c r="J1084" t="s">
        <v>259</v>
      </c>
      <c r="K1084" t="s">
        <v>2273</v>
      </c>
      <c r="L1084" t="s">
        <v>56</v>
      </c>
      <c r="M1084" t="s">
        <v>2632</v>
      </c>
      <c r="N1084" t="s">
        <v>58</v>
      </c>
      <c r="O1084" t="s">
        <v>868</v>
      </c>
      <c r="P1084" t="s">
        <v>869</v>
      </c>
      <c r="Q1084" t="s">
        <v>870</v>
      </c>
    </row>
    <row r="1085" spans="1:18">
      <c r="A1085">
        <v>2019</v>
      </c>
      <c r="B1085" t="s">
        <v>59</v>
      </c>
      <c r="C1085" t="s">
        <v>862</v>
      </c>
      <c r="D1085"/>
      <c r="E1085"/>
      <c r="F1085" t="s">
        <v>897</v>
      </c>
      <c r="G1085" t="s">
        <v>897</v>
      </c>
      <c r="H1085" t="s">
        <v>2119</v>
      </c>
      <c r="I1085" t="s">
        <v>2633</v>
      </c>
      <c r="J1085" t="s">
        <v>259</v>
      </c>
      <c r="K1085" t="s">
        <v>739</v>
      </c>
      <c r="L1085" t="s">
        <v>56</v>
      </c>
      <c r="M1085" t="s">
        <v>2634</v>
      </c>
      <c r="N1085" t="s">
        <v>58</v>
      </c>
      <c r="O1085" t="s">
        <v>868</v>
      </c>
      <c r="P1085" t="s">
        <v>869</v>
      </c>
      <c r="Q1085" t="s">
        <v>870</v>
      </c>
    </row>
    <row r="1086" spans="1:18">
      <c r="A1086">
        <v>2019</v>
      </c>
      <c r="B1086" t="s">
        <v>59</v>
      </c>
      <c r="C1086" t="s">
        <v>862</v>
      </c>
      <c r="D1086"/>
      <c r="E1086"/>
      <c r="F1086" t="s">
        <v>903</v>
      </c>
      <c r="G1086" t="s">
        <v>903</v>
      </c>
      <c r="H1086" t="s">
        <v>2635</v>
      </c>
      <c r="I1086" t="s">
        <v>210</v>
      </c>
      <c r="J1086" t="s">
        <v>259</v>
      </c>
      <c r="K1086" t="s">
        <v>133</v>
      </c>
      <c r="L1086" t="s">
        <v>56</v>
      </c>
      <c r="M1086" t="s">
        <v>2636</v>
      </c>
      <c r="N1086" t="s">
        <v>58</v>
      </c>
      <c r="O1086" t="s">
        <v>868</v>
      </c>
      <c r="P1086" t="s">
        <v>869</v>
      </c>
      <c r="Q1086" t="s">
        <v>870</v>
      </c>
    </row>
    <row r="1087" spans="1:18">
      <c r="A1087">
        <v>2019</v>
      </c>
      <c r="B1087" t="s">
        <v>59</v>
      </c>
      <c r="C1087" t="s">
        <v>862</v>
      </c>
      <c r="D1087"/>
      <c r="E1087"/>
      <c r="F1087" t="s">
        <v>897</v>
      </c>
      <c r="G1087" t="s">
        <v>897</v>
      </c>
      <c r="H1087" t="s">
        <v>2494</v>
      </c>
      <c r="I1087" t="s">
        <v>1407</v>
      </c>
      <c r="J1087" t="s">
        <v>259</v>
      </c>
      <c r="K1087" t="s">
        <v>2637</v>
      </c>
      <c r="L1087" t="s">
        <v>56</v>
      </c>
      <c r="M1087" t="s">
        <v>2638</v>
      </c>
      <c r="N1087" t="s">
        <v>58</v>
      </c>
      <c r="O1087" t="s">
        <v>868</v>
      </c>
      <c r="P1087" t="s">
        <v>869</v>
      </c>
      <c r="Q1087" t="s">
        <v>870</v>
      </c>
    </row>
    <row r="1088" spans="1:18">
      <c r="A1088">
        <v>2019</v>
      </c>
      <c r="B1088" t="s">
        <v>59</v>
      </c>
      <c r="C1088" t="s">
        <v>862</v>
      </c>
      <c r="D1088"/>
      <c r="E1088"/>
      <c r="F1088" t="s">
        <v>897</v>
      </c>
      <c r="G1088" t="s">
        <v>897</v>
      </c>
      <c r="H1088" t="s">
        <v>1214</v>
      </c>
      <c r="I1088" t="s">
        <v>2639</v>
      </c>
      <c r="J1088" t="s">
        <v>259</v>
      </c>
      <c r="K1088" t="s">
        <v>232</v>
      </c>
      <c r="L1088" t="s">
        <v>56</v>
      </c>
      <c r="M1088" t="s">
        <v>2640</v>
      </c>
      <c r="N1088" t="s">
        <v>58</v>
      </c>
      <c r="O1088" t="s">
        <v>868</v>
      </c>
      <c r="P1088" t="s">
        <v>869</v>
      </c>
      <c r="Q1088" t="s">
        <v>870</v>
      </c>
    </row>
    <row r="1089" spans="1:18">
      <c r="A1089">
        <v>2019</v>
      </c>
      <c r="B1089" t="s">
        <v>59</v>
      </c>
      <c r="C1089" t="s">
        <v>862</v>
      </c>
      <c r="D1089"/>
      <c r="E1089"/>
      <c r="F1089" t="s">
        <v>81</v>
      </c>
      <c r="G1089" t="s">
        <v>81</v>
      </c>
      <c r="H1089" t="s">
        <v>1090</v>
      </c>
      <c r="I1089" t="s">
        <v>309</v>
      </c>
      <c r="J1089" t="s">
        <v>259</v>
      </c>
      <c r="K1089" t="s">
        <v>232</v>
      </c>
      <c r="L1089" t="s">
        <v>56</v>
      </c>
      <c r="M1089" t="s">
        <v>2641</v>
      </c>
      <c r="N1089" t="s">
        <v>58</v>
      </c>
      <c r="O1089" t="s">
        <v>868</v>
      </c>
      <c r="P1089" t="s">
        <v>869</v>
      </c>
      <c r="Q1089" t="s">
        <v>870</v>
      </c>
    </row>
    <row r="1090" spans="1:18">
      <c r="A1090">
        <v>2019</v>
      </c>
      <c r="B1090" t="s">
        <v>59</v>
      </c>
      <c r="C1090" t="s">
        <v>862</v>
      </c>
      <c r="D1090"/>
      <c r="E1090"/>
      <c r="F1090" t="s">
        <v>897</v>
      </c>
      <c r="G1090" t="s">
        <v>897</v>
      </c>
      <c r="H1090" t="s">
        <v>1300</v>
      </c>
      <c r="I1090" t="s">
        <v>1924</v>
      </c>
      <c r="J1090" t="s">
        <v>2642</v>
      </c>
      <c r="K1090" t="s">
        <v>2643</v>
      </c>
      <c r="L1090" t="s">
        <v>56</v>
      </c>
      <c r="M1090" t="s">
        <v>2644</v>
      </c>
      <c r="N1090" t="s">
        <v>58</v>
      </c>
      <c r="O1090" t="s">
        <v>868</v>
      </c>
      <c r="P1090" t="s">
        <v>869</v>
      </c>
      <c r="Q1090" t="s">
        <v>870</v>
      </c>
    </row>
    <row r="1091" spans="1:18">
      <c r="A1091">
        <v>2019</v>
      </c>
      <c r="B1091" t="s">
        <v>59</v>
      </c>
      <c r="C1091" t="s">
        <v>862</v>
      </c>
      <c r="D1091"/>
      <c r="E1091"/>
      <c r="F1091" t="s">
        <v>885</v>
      </c>
      <c r="G1091" t="s">
        <v>885</v>
      </c>
      <c r="H1091" t="s">
        <v>1727</v>
      </c>
      <c r="I1091" t="s">
        <v>555</v>
      </c>
      <c r="J1091" t="s">
        <v>259</v>
      </c>
      <c r="K1091" t="s">
        <v>2645</v>
      </c>
      <c r="L1091" t="s">
        <v>56</v>
      </c>
      <c r="M1091" t="s">
        <v>2646</v>
      </c>
      <c r="N1091" t="s">
        <v>58</v>
      </c>
      <c r="O1091" t="s">
        <v>868</v>
      </c>
      <c r="P1091" t="s">
        <v>869</v>
      </c>
      <c r="Q1091" t="s">
        <v>870</v>
      </c>
    </row>
    <row r="1092" spans="1:18">
      <c r="A1092">
        <v>2019</v>
      </c>
      <c r="B1092" t="s">
        <v>59</v>
      </c>
      <c r="C1092" t="s">
        <v>862</v>
      </c>
      <c r="D1092"/>
      <c r="E1092"/>
      <c r="F1092" t="s">
        <v>897</v>
      </c>
      <c r="G1092" t="s">
        <v>897</v>
      </c>
      <c r="H1092" t="s">
        <v>1192</v>
      </c>
      <c r="I1092" t="s">
        <v>1105</v>
      </c>
      <c r="J1092" t="s">
        <v>259</v>
      </c>
      <c r="K1092" t="s">
        <v>2020</v>
      </c>
      <c r="L1092" t="s">
        <v>56</v>
      </c>
      <c r="M1092" t="s">
        <v>2647</v>
      </c>
      <c r="N1092" t="s">
        <v>58</v>
      </c>
      <c r="O1092" t="s">
        <v>868</v>
      </c>
      <c r="P1092" t="s">
        <v>869</v>
      </c>
      <c r="Q1092" t="s">
        <v>870</v>
      </c>
    </row>
    <row r="1093" spans="1:18">
      <c r="A1093">
        <v>2019</v>
      </c>
      <c r="B1093" t="s">
        <v>59</v>
      </c>
      <c r="C1093" t="s">
        <v>862</v>
      </c>
      <c r="D1093"/>
      <c r="E1093"/>
      <c r="F1093" t="s">
        <v>282</v>
      </c>
      <c r="G1093" t="s">
        <v>282</v>
      </c>
      <c r="H1093" t="s">
        <v>52</v>
      </c>
      <c r="I1093" t="s">
        <v>338</v>
      </c>
      <c r="J1093" t="s">
        <v>259</v>
      </c>
      <c r="K1093" t="s">
        <v>635</v>
      </c>
      <c r="L1093" t="s">
        <v>97</v>
      </c>
      <c r="M1093" t="s">
        <v>2648</v>
      </c>
      <c r="N1093" t="s">
        <v>58</v>
      </c>
      <c r="O1093" t="s">
        <v>868</v>
      </c>
      <c r="P1093" t="s">
        <v>869</v>
      </c>
      <c r="Q1093" t="s">
        <v>870</v>
      </c>
    </row>
    <row r="1094" spans="1:18">
      <c r="A1094">
        <v>2019</v>
      </c>
      <c r="B1094" t="s">
        <v>59</v>
      </c>
      <c r="C1094" t="s">
        <v>862</v>
      </c>
      <c r="D1094"/>
      <c r="E1094"/>
      <c r="F1094" t="s">
        <v>99</v>
      </c>
      <c r="G1094" t="s">
        <v>99</v>
      </c>
      <c r="H1094" t="s">
        <v>1300</v>
      </c>
      <c r="I1094" t="s">
        <v>639</v>
      </c>
      <c r="J1094" t="s">
        <v>259</v>
      </c>
      <c r="K1094" t="s">
        <v>640</v>
      </c>
      <c r="L1094" t="s">
        <v>97</v>
      </c>
      <c r="M1094" t="s">
        <v>2649</v>
      </c>
      <c r="N1094" t="s">
        <v>58</v>
      </c>
      <c r="O1094" t="s">
        <v>868</v>
      </c>
      <c r="P1094" t="s">
        <v>869</v>
      </c>
      <c r="Q1094" t="s">
        <v>870</v>
      </c>
    </row>
    <row r="1095" spans="1:18">
      <c r="A1095">
        <v>2019</v>
      </c>
      <c r="B1095" t="s">
        <v>59</v>
      </c>
      <c r="C1095" t="s">
        <v>862</v>
      </c>
      <c r="D1095"/>
      <c r="E1095"/>
      <c r="F1095" t="s">
        <v>301</v>
      </c>
      <c r="G1095" t="s">
        <v>301</v>
      </c>
      <c r="H1095" t="s">
        <v>2650</v>
      </c>
      <c r="I1095" t="s">
        <v>2651</v>
      </c>
      <c r="J1095" t="s">
        <v>2652</v>
      </c>
      <c r="K1095" t="s">
        <v>159</v>
      </c>
      <c r="L1095" t="s">
        <v>56</v>
      </c>
      <c r="M1095" t="s">
        <v>2653</v>
      </c>
      <c r="N1095" t="s">
        <v>58</v>
      </c>
      <c r="O1095" t="s">
        <v>868</v>
      </c>
      <c r="P1095" t="s">
        <v>869</v>
      </c>
      <c r="Q1095" t="s">
        <v>870</v>
      </c>
    </row>
    <row r="1096" spans="1:18">
      <c r="A1096">
        <v>2019</v>
      </c>
      <c r="B1096" t="s">
        <v>59</v>
      </c>
      <c r="C1096" t="s">
        <v>862</v>
      </c>
      <c r="D1096"/>
      <c r="E1096"/>
      <c r="F1096" t="s">
        <v>897</v>
      </c>
      <c r="G1096" t="s">
        <v>897</v>
      </c>
      <c r="H1096" t="s">
        <v>2654</v>
      </c>
      <c r="I1096" t="s">
        <v>1997</v>
      </c>
      <c r="J1096" t="s">
        <v>646</v>
      </c>
      <c r="K1096" t="s">
        <v>359</v>
      </c>
      <c r="L1096" t="s">
        <v>56</v>
      </c>
      <c r="M1096" t="s">
        <v>2655</v>
      </c>
      <c r="N1096" t="s">
        <v>58</v>
      </c>
      <c r="O1096" t="s">
        <v>868</v>
      </c>
      <c r="P1096" t="s">
        <v>869</v>
      </c>
      <c r="Q1096" t="s">
        <v>870</v>
      </c>
    </row>
    <row r="1097" spans="1:18">
      <c r="A1097">
        <v>2019</v>
      </c>
      <c r="B1097" t="s">
        <v>59</v>
      </c>
      <c r="C1097" t="s">
        <v>862</v>
      </c>
      <c r="D1097"/>
      <c r="E1097"/>
      <c r="F1097" t="s">
        <v>112</v>
      </c>
      <c r="G1097" t="s">
        <v>112</v>
      </c>
      <c r="H1097" t="s">
        <v>906</v>
      </c>
      <c r="I1097" t="s">
        <v>642</v>
      </c>
      <c r="J1097" t="s">
        <v>643</v>
      </c>
      <c r="K1097" t="s">
        <v>96</v>
      </c>
      <c r="L1097" t="s">
        <v>97</v>
      </c>
      <c r="M1097" t="s">
        <v>2656</v>
      </c>
      <c r="N1097" t="s">
        <v>58</v>
      </c>
      <c r="O1097" t="s">
        <v>868</v>
      </c>
      <c r="P1097" t="s">
        <v>869</v>
      </c>
      <c r="Q1097" t="s">
        <v>870</v>
      </c>
    </row>
    <row r="1098" spans="1:18">
      <c r="A1098">
        <v>2019</v>
      </c>
      <c r="B1098" t="s">
        <v>59</v>
      </c>
      <c r="C1098" t="s">
        <v>862</v>
      </c>
      <c r="D1098"/>
      <c r="E1098"/>
      <c r="F1098" t="s">
        <v>897</v>
      </c>
      <c r="G1098" t="s">
        <v>897</v>
      </c>
      <c r="H1098" t="s">
        <v>906</v>
      </c>
      <c r="I1098" t="s">
        <v>2657</v>
      </c>
      <c r="J1098" t="s">
        <v>2658</v>
      </c>
      <c r="K1098" t="s">
        <v>96</v>
      </c>
      <c r="L1098" t="s">
        <v>56</v>
      </c>
      <c r="M1098" t="s">
        <v>2659</v>
      </c>
      <c r="N1098" t="s">
        <v>58</v>
      </c>
      <c r="O1098" t="s">
        <v>868</v>
      </c>
      <c r="P1098" t="s">
        <v>869</v>
      </c>
      <c r="Q1098" t="s">
        <v>870</v>
      </c>
    </row>
    <row r="1099" spans="1:18">
      <c r="A1099">
        <v>2019</v>
      </c>
      <c r="B1099" t="s">
        <v>59</v>
      </c>
      <c r="C1099" t="s">
        <v>862</v>
      </c>
      <c r="D1099"/>
      <c r="E1099"/>
      <c r="F1099" t="s">
        <v>1180</v>
      </c>
      <c r="G1099" t="s">
        <v>1180</v>
      </c>
      <c r="H1099" t="s">
        <v>967</v>
      </c>
      <c r="I1099" t="s">
        <v>1594</v>
      </c>
      <c r="J1099" t="s">
        <v>646</v>
      </c>
      <c r="K1099" t="s">
        <v>500</v>
      </c>
      <c r="L1099" t="s">
        <v>56</v>
      </c>
      <c r="M1099" t="s">
        <v>2660</v>
      </c>
      <c r="N1099" t="s">
        <v>58</v>
      </c>
      <c r="O1099" t="s">
        <v>868</v>
      </c>
      <c r="P1099" t="s">
        <v>869</v>
      </c>
      <c r="Q1099" t="s">
        <v>870</v>
      </c>
    </row>
    <row r="1100" spans="1:18">
      <c r="A1100">
        <v>2019</v>
      </c>
      <c r="B1100" t="s">
        <v>59</v>
      </c>
      <c r="C1100" t="s">
        <v>862</v>
      </c>
      <c r="D1100"/>
      <c r="E1100"/>
      <c r="F1100" t="s">
        <v>88</v>
      </c>
      <c r="G1100" t="s">
        <v>88</v>
      </c>
      <c r="H1100" t="s">
        <v>2661</v>
      </c>
      <c r="I1100" t="s">
        <v>645</v>
      </c>
      <c r="J1100" t="s">
        <v>646</v>
      </c>
      <c r="K1100" t="s">
        <v>259</v>
      </c>
      <c r="L1100" t="s">
        <v>97</v>
      </c>
      <c r="M1100" t="s">
        <v>2662</v>
      </c>
      <c r="N1100" t="s">
        <v>58</v>
      </c>
      <c r="O1100" t="s">
        <v>868</v>
      </c>
      <c r="P1100" t="s">
        <v>869</v>
      </c>
      <c r="Q1100" t="s">
        <v>870</v>
      </c>
    </row>
    <row r="1101" spans="1:18">
      <c r="A1101">
        <v>2019</v>
      </c>
      <c r="B1101" t="s">
        <v>59</v>
      </c>
      <c r="C1101" t="s">
        <v>862</v>
      </c>
      <c r="D1101"/>
      <c r="E1101"/>
      <c r="F1101" t="s">
        <v>99</v>
      </c>
      <c r="G1101" t="s">
        <v>99</v>
      </c>
      <c r="H1101" t="s">
        <v>1112</v>
      </c>
      <c r="I1101" t="s">
        <v>648</v>
      </c>
      <c r="J1101" t="s">
        <v>646</v>
      </c>
      <c r="K1101" t="s">
        <v>649</v>
      </c>
      <c r="L1101" t="s">
        <v>97</v>
      </c>
      <c r="M1101" t="s">
        <v>2663</v>
      </c>
      <c r="N1101" t="s">
        <v>58</v>
      </c>
      <c r="O1101" t="s">
        <v>868</v>
      </c>
      <c r="P1101" t="s">
        <v>869</v>
      </c>
      <c r="Q1101" t="s">
        <v>870</v>
      </c>
    </row>
    <row r="1102" spans="1:18">
      <c r="A1102">
        <v>2019</v>
      </c>
      <c r="B1102" t="s">
        <v>59</v>
      </c>
      <c r="C1102" t="s">
        <v>862</v>
      </c>
      <c r="D1102"/>
      <c r="E1102"/>
      <c r="F1102" t="s">
        <v>74</v>
      </c>
      <c r="G1102" t="s">
        <v>74</v>
      </c>
      <c r="H1102" t="s">
        <v>2664</v>
      </c>
      <c r="I1102" t="s">
        <v>2633</v>
      </c>
      <c r="J1102" t="s">
        <v>2483</v>
      </c>
      <c r="K1102" t="s">
        <v>1261</v>
      </c>
      <c r="L1102" t="s">
        <v>56</v>
      </c>
      <c r="M1102" t="s">
        <v>2665</v>
      </c>
      <c r="N1102" t="s">
        <v>58</v>
      </c>
      <c r="O1102" t="s">
        <v>868</v>
      </c>
      <c r="P1102" t="s">
        <v>869</v>
      </c>
      <c r="Q1102" t="s">
        <v>870</v>
      </c>
    </row>
    <row r="1103" spans="1:18">
      <c r="A1103">
        <v>2019</v>
      </c>
      <c r="B1103" t="s">
        <v>59</v>
      </c>
      <c r="C1103" t="s">
        <v>862</v>
      </c>
      <c r="D1103"/>
      <c r="E1103"/>
      <c r="F1103" t="s">
        <v>947</v>
      </c>
      <c r="G1103" t="s">
        <v>947</v>
      </c>
      <c r="H1103" t="s">
        <v>1164</v>
      </c>
      <c r="I1103" t="s">
        <v>2666</v>
      </c>
      <c r="J1103" t="s">
        <v>2667</v>
      </c>
      <c r="K1103" t="s">
        <v>2668</v>
      </c>
      <c r="L1103" t="s">
        <v>56</v>
      </c>
      <c r="M1103" t="s">
        <v>2669</v>
      </c>
      <c r="N1103" t="s">
        <v>58</v>
      </c>
      <c r="O1103" t="s">
        <v>868</v>
      </c>
      <c r="P1103" t="s">
        <v>869</v>
      </c>
      <c r="Q1103" t="s">
        <v>870</v>
      </c>
    </row>
    <row r="1104" spans="1:18">
      <c r="A1104">
        <v>2019</v>
      </c>
      <c r="B1104" t="s">
        <v>59</v>
      </c>
      <c r="C1104" t="s">
        <v>862</v>
      </c>
      <c r="D1104"/>
      <c r="E1104"/>
      <c r="F1104" t="s">
        <v>81</v>
      </c>
      <c r="G1104" t="s">
        <v>81</v>
      </c>
      <c r="H1104" t="s">
        <v>1652</v>
      </c>
      <c r="I1104" t="s">
        <v>388</v>
      </c>
      <c r="J1104" t="s">
        <v>2483</v>
      </c>
      <c r="K1104" t="s">
        <v>2670</v>
      </c>
      <c r="L1104" t="s">
        <v>56</v>
      </c>
      <c r="M1104" t="s">
        <v>2671</v>
      </c>
      <c r="N1104" t="s">
        <v>58</v>
      </c>
      <c r="O1104" t="s">
        <v>868</v>
      </c>
      <c r="P1104" t="s">
        <v>869</v>
      </c>
      <c r="Q1104" t="s">
        <v>870</v>
      </c>
    </row>
    <row r="1105" spans="1:18">
      <c r="A1105">
        <v>2019</v>
      </c>
      <c r="B1105" t="s">
        <v>59</v>
      </c>
      <c r="C1105" t="s">
        <v>862</v>
      </c>
      <c r="D1105"/>
      <c r="E1105"/>
      <c r="F1105" t="s">
        <v>984</v>
      </c>
      <c r="G1105" t="s">
        <v>984</v>
      </c>
      <c r="H1105" t="s">
        <v>2672</v>
      </c>
      <c r="I1105" t="s">
        <v>354</v>
      </c>
      <c r="J1105" t="s">
        <v>1472</v>
      </c>
      <c r="K1105" t="s">
        <v>907</v>
      </c>
      <c r="L1105" t="s">
        <v>56</v>
      </c>
      <c r="M1105" t="s">
        <v>2673</v>
      </c>
      <c r="N1105" t="s">
        <v>58</v>
      </c>
      <c r="O1105" t="s">
        <v>868</v>
      </c>
      <c r="P1105" t="s">
        <v>869</v>
      </c>
      <c r="Q1105" t="s">
        <v>870</v>
      </c>
    </row>
    <row r="1106" spans="1:18">
      <c r="A1106">
        <v>2019</v>
      </c>
      <c r="B1106" t="s">
        <v>59</v>
      </c>
      <c r="C1106" t="s">
        <v>862</v>
      </c>
      <c r="D1106"/>
      <c r="E1106"/>
      <c r="F1106" t="s">
        <v>885</v>
      </c>
      <c r="G1106" t="s">
        <v>885</v>
      </c>
      <c r="H1106" t="s">
        <v>2674</v>
      </c>
      <c r="I1106" t="s">
        <v>2675</v>
      </c>
      <c r="J1106" t="s">
        <v>895</v>
      </c>
      <c r="K1106" t="s">
        <v>2676</v>
      </c>
      <c r="L1106" t="s">
        <v>56</v>
      </c>
      <c r="M1106" t="s">
        <v>2677</v>
      </c>
      <c r="N1106" t="s">
        <v>58</v>
      </c>
      <c r="O1106" t="s">
        <v>868</v>
      </c>
      <c r="P1106" t="s">
        <v>869</v>
      </c>
      <c r="Q1106" t="s">
        <v>870</v>
      </c>
    </row>
    <row r="1107" spans="1:18">
      <c r="A1107">
        <v>2019</v>
      </c>
      <c r="B1107" t="s">
        <v>59</v>
      </c>
      <c r="C1107" t="s">
        <v>862</v>
      </c>
      <c r="D1107"/>
      <c r="E1107"/>
      <c r="F1107" t="s">
        <v>282</v>
      </c>
      <c r="G1107" t="s">
        <v>282</v>
      </c>
      <c r="H1107" t="s">
        <v>1412</v>
      </c>
      <c r="I1107" t="s">
        <v>651</v>
      </c>
      <c r="J1107" t="s">
        <v>652</v>
      </c>
      <c r="K1107" t="s">
        <v>653</v>
      </c>
      <c r="L1107" t="s">
        <v>97</v>
      </c>
      <c r="M1107" t="s">
        <v>2678</v>
      </c>
      <c r="N1107" t="s">
        <v>58</v>
      </c>
      <c r="O1107" t="s">
        <v>868</v>
      </c>
      <c r="P1107" t="s">
        <v>869</v>
      </c>
      <c r="Q1107" t="s">
        <v>870</v>
      </c>
    </row>
    <row r="1108" spans="1:18">
      <c r="A1108">
        <v>2019</v>
      </c>
      <c r="B1108" t="s">
        <v>59</v>
      </c>
      <c r="C1108" t="s">
        <v>862</v>
      </c>
      <c r="D1108"/>
      <c r="E1108"/>
      <c r="F1108" t="s">
        <v>199</v>
      </c>
      <c r="G1108" t="s">
        <v>199</v>
      </c>
      <c r="H1108" t="s">
        <v>2679</v>
      </c>
      <c r="I1108" t="s">
        <v>655</v>
      </c>
      <c r="J1108" t="s">
        <v>656</v>
      </c>
      <c r="K1108" t="s">
        <v>280</v>
      </c>
      <c r="L1108" t="s">
        <v>97</v>
      </c>
      <c r="M1108" t="s">
        <v>2680</v>
      </c>
      <c r="N1108" t="s">
        <v>58</v>
      </c>
      <c r="O1108" t="s">
        <v>868</v>
      </c>
      <c r="P1108" t="s">
        <v>869</v>
      </c>
      <c r="Q1108" t="s">
        <v>870</v>
      </c>
    </row>
    <row r="1109" spans="1:18">
      <c r="A1109">
        <v>2019</v>
      </c>
      <c r="B1109" t="s">
        <v>59</v>
      </c>
      <c r="C1109" t="s">
        <v>862</v>
      </c>
      <c r="D1109"/>
      <c r="E1109"/>
      <c r="F1109" t="s">
        <v>88</v>
      </c>
      <c r="G1109" t="s">
        <v>88</v>
      </c>
      <c r="H1109" t="s">
        <v>945</v>
      </c>
      <c r="I1109" t="s">
        <v>268</v>
      </c>
      <c r="J1109" t="s">
        <v>656</v>
      </c>
      <c r="K1109" t="s">
        <v>558</v>
      </c>
      <c r="L1109" t="s">
        <v>97</v>
      </c>
      <c r="M1109" t="s">
        <v>2681</v>
      </c>
      <c r="N1109" t="s">
        <v>58</v>
      </c>
      <c r="O1109" t="s">
        <v>868</v>
      </c>
      <c r="P1109" t="s">
        <v>869</v>
      </c>
      <c r="Q1109" t="s">
        <v>870</v>
      </c>
    </row>
    <row r="1110" spans="1:18">
      <c r="A1110">
        <v>2019</v>
      </c>
      <c r="B1110" t="s">
        <v>59</v>
      </c>
      <c r="C1110" t="s">
        <v>862</v>
      </c>
      <c r="D1110"/>
      <c r="E1110"/>
      <c r="F1110" t="s">
        <v>885</v>
      </c>
      <c r="G1110" t="s">
        <v>885</v>
      </c>
      <c r="H1110" t="s">
        <v>52</v>
      </c>
      <c r="I1110" t="s">
        <v>2682</v>
      </c>
      <c r="J1110" t="s">
        <v>895</v>
      </c>
      <c r="K1110" t="s">
        <v>232</v>
      </c>
      <c r="L1110" t="s">
        <v>56</v>
      </c>
      <c r="M1110" t="s">
        <v>2683</v>
      </c>
      <c r="N1110" t="s">
        <v>58</v>
      </c>
      <c r="O1110" t="s">
        <v>868</v>
      </c>
      <c r="P1110" t="s">
        <v>869</v>
      </c>
      <c r="Q1110" t="s">
        <v>870</v>
      </c>
    </row>
    <row r="1111" spans="1:18">
      <c r="A1111">
        <v>2019</v>
      </c>
      <c r="B1111" t="s">
        <v>59</v>
      </c>
      <c r="C1111" t="s">
        <v>862</v>
      </c>
      <c r="D1111"/>
      <c r="E1111"/>
      <c r="F1111" t="s">
        <v>984</v>
      </c>
      <c r="G1111" t="s">
        <v>984</v>
      </c>
      <c r="H1111" t="s">
        <v>981</v>
      </c>
      <c r="I1111" t="s">
        <v>2042</v>
      </c>
      <c r="J1111" t="s">
        <v>2684</v>
      </c>
      <c r="K1111" t="s">
        <v>2685</v>
      </c>
      <c r="L1111" t="s">
        <v>56</v>
      </c>
      <c r="M1111" t="s">
        <v>2686</v>
      </c>
      <c r="N1111" t="s">
        <v>58</v>
      </c>
      <c r="O1111" t="s">
        <v>868</v>
      </c>
      <c r="P1111" t="s">
        <v>869</v>
      </c>
      <c r="Q1111" t="s">
        <v>870</v>
      </c>
    </row>
    <row r="1112" spans="1:18">
      <c r="A1112">
        <v>2019</v>
      </c>
      <c r="B1112" t="s">
        <v>59</v>
      </c>
      <c r="C1112" t="s">
        <v>862</v>
      </c>
      <c r="D1112"/>
      <c r="E1112"/>
      <c r="F1112" t="s">
        <v>897</v>
      </c>
      <c r="G1112" t="s">
        <v>897</v>
      </c>
      <c r="H1112" t="s">
        <v>2687</v>
      </c>
      <c r="I1112" t="s">
        <v>2688</v>
      </c>
      <c r="J1112" t="s">
        <v>2689</v>
      </c>
      <c r="K1112" t="s">
        <v>1606</v>
      </c>
      <c r="L1112" t="s">
        <v>56</v>
      </c>
      <c r="M1112" t="s">
        <v>2690</v>
      </c>
      <c r="N1112" t="s">
        <v>58</v>
      </c>
      <c r="O1112" t="s">
        <v>868</v>
      </c>
      <c r="P1112" t="s">
        <v>869</v>
      </c>
      <c r="Q1112" t="s">
        <v>870</v>
      </c>
    </row>
    <row r="1113" spans="1:18">
      <c r="A1113">
        <v>2019</v>
      </c>
      <c r="B1113" t="s">
        <v>59</v>
      </c>
      <c r="C1113" t="s">
        <v>862</v>
      </c>
      <c r="D1113"/>
      <c r="E1113"/>
      <c r="F1113" t="s">
        <v>897</v>
      </c>
      <c r="G1113" t="s">
        <v>897</v>
      </c>
      <c r="H1113" t="s">
        <v>2581</v>
      </c>
      <c r="I1113" t="s">
        <v>2691</v>
      </c>
      <c r="J1113" t="s">
        <v>2692</v>
      </c>
      <c r="K1113" t="s">
        <v>1184</v>
      </c>
      <c r="L1113" t="s">
        <v>56</v>
      </c>
      <c r="M1113" t="s">
        <v>2693</v>
      </c>
      <c r="N1113" t="s">
        <v>58</v>
      </c>
      <c r="O1113" t="s">
        <v>868</v>
      </c>
      <c r="P1113" t="s">
        <v>869</v>
      </c>
      <c r="Q1113" t="s">
        <v>870</v>
      </c>
    </row>
    <row r="1114" spans="1:18">
      <c r="A1114">
        <v>2019</v>
      </c>
      <c r="B1114" t="s">
        <v>59</v>
      </c>
      <c r="C1114" t="s">
        <v>862</v>
      </c>
      <c r="D1114"/>
      <c r="E1114"/>
      <c r="F1114" t="s">
        <v>81</v>
      </c>
      <c r="G1114" t="s">
        <v>81</v>
      </c>
      <c r="H1114" t="s">
        <v>1090</v>
      </c>
      <c r="I1114" t="s">
        <v>1542</v>
      </c>
      <c r="J1114" t="s">
        <v>2692</v>
      </c>
      <c r="K1114" t="s">
        <v>1184</v>
      </c>
      <c r="L1114" t="s">
        <v>56</v>
      </c>
      <c r="M1114" t="s">
        <v>2694</v>
      </c>
      <c r="N1114" t="s">
        <v>58</v>
      </c>
      <c r="O1114" t="s">
        <v>868</v>
      </c>
      <c r="P1114" t="s">
        <v>869</v>
      </c>
      <c r="Q1114" t="s">
        <v>870</v>
      </c>
    </row>
    <row r="1115" spans="1:18">
      <c r="A1115">
        <v>2019</v>
      </c>
      <c r="B1115" t="s">
        <v>59</v>
      </c>
      <c r="C1115" t="s">
        <v>862</v>
      </c>
      <c r="D1115"/>
      <c r="E1115"/>
      <c r="F1115" t="s">
        <v>897</v>
      </c>
      <c r="G1115" t="s">
        <v>897</v>
      </c>
      <c r="H1115" t="s">
        <v>1214</v>
      </c>
      <c r="I1115" t="s">
        <v>2695</v>
      </c>
      <c r="J1115" t="s">
        <v>2684</v>
      </c>
      <c r="K1115" t="s">
        <v>126</v>
      </c>
      <c r="L1115" t="s">
        <v>56</v>
      </c>
      <c r="M1115" t="s">
        <v>2696</v>
      </c>
      <c r="N1115" t="s">
        <v>58</v>
      </c>
      <c r="O1115" t="s">
        <v>868</v>
      </c>
      <c r="P1115" t="s">
        <v>869</v>
      </c>
      <c r="Q1115" t="s">
        <v>870</v>
      </c>
    </row>
    <row r="1116" spans="1:18">
      <c r="A1116">
        <v>2019</v>
      </c>
      <c r="B1116" t="s">
        <v>59</v>
      </c>
      <c r="C1116" t="s">
        <v>862</v>
      </c>
      <c r="D1116"/>
      <c r="E1116"/>
      <c r="F1116" t="s">
        <v>863</v>
      </c>
      <c r="G1116" t="s">
        <v>863</v>
      </c>
      <c r="H1116" t="s">
        <v>2697</v>
      </c>
      <c r="I1116" t="s">
        <v>1330</v>
      </c>
      <c r="J1116" t="s">
        <v>2684</v>
      </c>
      <c r="K1116" t="s">
        <v>307</v>
      </c>
      <c r="L1116" t="s">
        <v>56</v>
      </c>
      <c r="M1116" t="s">
        <v>2698</v>
      </c>
      <c r="N1116" t="s">
        <v>58</v>
      </c>
      <c r="O1116" t="s">
        <v>868</v>
      </c>
      <c r="P1116" t="s">
        <v>869</v>
      </c>
      <c r="Q1116" t="s">
        <v>870</v>
      </c>
    </row>
    <row r="1117" spans="1:18">
      <c r="A1117">
        <v>2019</v>
      </c>
      <c r="B1117" t="s">
        <v>59</v>
      </c>
      <c r="C1117" t="s">
        <v>862</v>
      </c>
      <c r="D1117"/>
      <c r="E1117"/>
      <c r="F1117" t="s">
        <v>1093</v>
      </c>
      <c r="G1117" t="s">
        <v>1093</v>
      </c>
      <c r="H1117" t="s">
        <v>2699</v>
      </c>
      <c r="I1117" t="s">
        <v>2422</v>
      </c>
      <c r="J1117" t="s">
        <v>2692</v>
      </c>
      <c r="K1117" t="s">
        <v>629</v>
      </c>
      <c r="L1117" t="s">
        <v>56</v>
      </c>
      <c r="M1117" t="s">
        <v>2700</v>
      </c>
      <c r="N1117" t="s">
        <v>58</v>
      </c>
      <c r="O1117" t="s">
        <v>868</v>
      </c>
      <c r="P1117" t="s">
        <v>869</v>
      </c>
      <c r="Q1117" t="s">
        <v>870</v>
      </c>
    </row>
    <row r="1118" spans="1:18">
      <c r="A1118">
        <v>2019</v>
      </c>
      <c r="B1118" t="s">
        <v>59</v>
      </c>
      <c r="C1118" t="s">
        <v>862</v>
      </c>
      <c r="D1118"/>
      <c r="E1118"/>
      <c r="F1118" t="s">
        <v>99</v>
      </c>
      <c r="G1118" t="s">
        <v>99</v>
      </c>
      <c r="H1118" t="s">
        <v>997</v>
      </c>
      <c r="I1118" t="s">
        <v>660</v>
      </c>
      <c r="J1118" t="s">
        <v>188</v>
      </c>
      <c r="K1118" t="s">
        <v>661</v>
      </c>
      <c r="L1118" t="s">
        <v>97</v>
      </c>
      <c r="M1118" t="s">
        <v>2701</v>
      </c>
      <c r="N1118" t="s">
        <v>58</v>
      </c>
      <c r="O1118" t="s">
        <v>868</v>
      </c>
      <c r="P1118" t="s">
        <v>869</v>
      </c>
      <c r="Q1118" t="s">
        <v>870</v>
      </c>
    </row>
    <row r="1119" spans="1:18">
      <c r="A1119">
        <v>2019</v>
      </c>
      <c r="B1119" t="s">
        <v>59</v>
      </c>
      <c r="C1119" t="s">
        <v>862</v>
      </c>
      <c r="D1119"/>
      <c r="E1119"/>
      <c r="F1119" t="s">
        <v>199</v>
      </c>
      <c r="G1119" t="s">
        <v>199</v>
      </c>
      <c r="H1119" t="s">
        <v>1327</v>
      </c>
      <c r="I1119" t="s">
        <v>663</v>
      </c>
      <c r="J1119" t="s">
        <v>664</v>
      </c>
      <c r="K1119" t="s">
        <v>665</v>
      </c>
      <c r="L1119" t="s">
        <v>97</v>
      </c>
      <c r="M1119" t="s">
        <v>2702</v>
      </c>
      <c r="N1119" t="s">
        <v>58</v>
      </c>
      <c r="O1119" t="s">
        <v>868</v>
      </c>
      <c r="P1119" t="s">
        <v>869</v>
      </c>
      <c r="Q1119" t="s">
        <v>870</v>
      </c>
    </row>
    <row r="1120" spans="1:18">
      <c r="A1120">
        <v>2019</v>
      </c>
      <c r="B1120" t="s">
        <v>59</v>
      </c>
      <c r="C1120" t="s">
        <v>862</v>
      </c>
      <c r="D1120"/>
      <c r="E1120"/>
      <c r="F1120" t="s">
        <v>897</v>
      </c>
      <c r="G1120" t="s">
        <v>897</v>
      </c>
      <c r="H1120" t="s">
        <v>2703</v>
      </c>
      <c r="I1120" t="s">
        <v>219</v>
      </c>
      <c r="J1120" t="s">
        <v>188</v>
      </c>
      <c r="K1120" t="s">
        <v>1184</v>
      </c>
      <c r="L1120" t="s">
        <v>56</v>
      </c>
      <c r="M1120" t="s">
        <v>2704</v>
      </c>
      <c r="N1120" t="s">
        <v>58</v>
      </c>
      <c r="O1120" t="s">
        <v>868</v>
      </c>
      <c r="P1120" t="s">
        <v>869</v>
      </c>
      <c r="Q1120" t="s">
        <v>870</v>
      </c>
    </row>
    <row r="1121" spans="1:18">
      <c r="A1121">
        <v>2019</v>
      </c>
      <c r="B1121" t="s">
        <v>59</v>
      </c>
      <c r="C1121" t="s">
        <v>862</v>
      </c>
      <c r="D1121"/>
      <c r="E1121"/>
      <c r="F1121" t="s">
        <v>51</v>
      </c>
      <c r="G1121" t="s">
        <v>51</v>
      </c>
      <c r="H1121" t="s">
        <v>1402</v>
      </c>
      <c r="I1121" t="s">
        <v>670</v>
      </c>
      <c r="J1121" t="s">
        <v>664</v>
      </c>
      <c r="K1121" t="s">
        <v>220</v>
      </c>
      <c r="L1121" t="s">
        <v>97</v>
      </c>
      <c r="M1121" t="s">
        <v>2705</v>
      </c>
      <c r="N1121" t="s">
        <v>58</v>
      </c>
      <c r="O1121" t="s">
        <v>868</v>
      </c>
      <c r="P1121" t="s">
        <v>869</v>
      </c>
      <c r="Q1121" t="s">
        <v>870</v>
      </c>
    </row>
    <row r="1122" spans="1:18">
      <c r="A1122">
        <v>2019</v>
      </c>
      <c r="B1122" t="s">
        <v>59</v>
      </c>
      <c r="C1122" t="s">
        <v>862</v>
      </c>
      <c r="D1122"/>
      <c r="E1122"/>
      <c r="F1122" t="s">
        <v>99</v>
      </c>
      <c r="G1122" t="s">
        <v>99</v>
      </c>
      <c r="H1122" t="s">
        <v>1114</v>
      </c>
      <c r="I1122" t="s">
        <v>672</v>
      </c>
      <c r="J1122" t="s">
        <v>664</v>
      </c>
      <c r="K1122" t="s">
        <v>220</v>
      </c>
      <c r="L1122" t="s">
        <v>97</v>
      </c>
      <c r="M1122" t="s">
        <v>2706</v>
      </c>
      <c r="N1122" t="s">
        <v>58</v>
      </c>
      <c r="O1122" t="s">
        <v>868</v>
      </c>
      <c r="P1122" t="s">
        <v>869</v>
      </c>
      <c r="Q1122" t="s">
        <v>870</v>
      </c>
    </row>
    <row r="1123" spans="1:18">
      <c r="A1123">
        <v>2019</v>
      </c>
      <c r="B1123" t="s">
        <v>59</v>
      </c>
      <c r="C1123" t="s">
        <v>862</v>
      </c>
      <c r="D1123"/>
      <c r="E1123"/>
      <c r="F1123" t="s">
        <v>199</v>
      </c>
      <c r="G1123" t="s">
        <v>199</v>
      </c>
      <c r="H1123" t="s">
        <v>2707</v>
      </c>
      <c r="I1123" t="s">
        <v>674</v>
      </c>
      <c r="J1123" t="s">
        <v>188</v>
      </c>
      <c r="K1123" t="s">
        <v>220</v>
      </c>
      <c r="L1123" t="s">
        <v>97</v>
      </c>
      <c r="M1123" t="s">
        <v>2708</v>
      </c>
      <c r="N1123" t="s">
        <v>58</v>
      </c>
      <c r="O1123" t="s">
        <v>868</v>
      </c>
      <c r="P1123" t="s">
        <v>869</v>
      </c>
      <c r="Q1123" t="s">
        <v>870</v>
      </c>
    </row>
    <row r="1124" spans="1:18">
      <c r="A1124">
        <v>2019</v>
      </c>
      <c r="B1124" t="s">
        <v>59</v>
      </c>
      <c r="C1124" t="s">
        <v>862</v>
      </c>
      <c r="D1124"/>
      <c r="E1124"/>
      <c r="F1124" t="s">
        <v>135</v>
      </c>
      <c r="G1124" t="s">
        <v>135</v>
      </c>
      <c r="H1124" t="s">
        <v>2709</v>
      </c>
      <c r="I1124" t="s">
        <v>2710</v>
      </c>
      <c r="J1124" t="s">
        <v>188</v>
      </c>
      <c r="K1124" t="s">
        <v>2711</v>
      </c>
      <c r="L1124" t="s">
        <v>56</v>
      </c>
      <c r="M1124" t="s">
        <v>2712</v>
      </c>
      <c r="N1124" t="s">
        <v>58</v>
      </c>
      <c r="O1124" t="s">
        <v>868</v>
      </c>
      <c r="P1124" t="s">
        <v>869</v>
      </c>
      <c r="Q1124" t="s">
        <v>870</v>
      </c>
    </row>
    <row r="1125" spans="1:18">
      <c r="A1125">
        <v>2019</v>
      </c>
      <c r="B1125" t="s">
        <v>59</v>
      </c>
      <c r="C1125" t="s">
        <v>862</v>
      </c>
      <c r="D1125"/>
      <c r="E1125"/>
      <c r="F1125" t="s">
        <v>301</v>
      </c>
      <c r="G1125" t="s">
        <v>301</v>
      </c>
      <c r="H1125" t="s">
        <v>1438</v>
      </c>
      <c r="I1125" t="s">
        <v>1105</v>
      </c>
      <c r="J1125" t="s">
        <v>188</v>
      </c>
      <c r="K1125" t="s">
        <v>175</v>
      </c>
      <c r="L1125" t="s">
        <v>56</v>
      </c>
      <c r="M1125" t="s">
        <v>2713</v>
      </c>
      <c r="N1125" t="s">
        <v>58</v>
      </c>
      <c r="O1125" t="s">
        <v>868</v>
      </c>
      <c r="P1125" t="s">
        <v>869</v>
      </c>
      <c r="Q1125" t="s">
        <v>870</v>
      </c>
    </row>
    <row r="1126" spans="1:18">
      <c r="A1126">
        <v>2019</v>
      </c>
      <c r="B1126" t="s">
        <v>59</v>
      </c>
      <c r="C1126" t="s">
        <v>862</v>
      </c>
      <c r="D1126"/>
      <c r="E1126"/>
      <c r="F1126" t="s">
        <v>362</v>
      </c>
      <c r="G1126" t="s">
        <v>362</v>
      </c>
      <c r="H1126" t="s">
        <v>1444</v>
      </c>
      <c r="I1126" t="s">
        <v>1665</v>
      </c>
      <c r="J1126" t="s">
        <v>188</v>
      </c>
      <c r="K1126" t="s">
        <v>96</v>
      </c>
      <c r="L1126" t="s">
        <v>56</v>
      </c>
      <c r="M1126" t="s">
        <v>2714</v>
      </c>
      <c r="N1126" t="s">
        <v>58</v>
      </c>
      <c r="O1126" t="s">
        <v>868</v>
      </c>
      <c r="P1126" t="s">
        <v>869</v>
      </c>
      <c r="Q1126" t="s">
        <v>870</v>
      </c>
    </row>
    <row r="1127" spans="1:18">
      <c r="A1127">
        <v>2019</v>
      </c>
      <c r="B1127" t="s">
        <v>59</v>
      </c>
      <c r="C1127" t="s">
        <v>862</v>
      </c>
      <c r="D1127"/>
      <c r="E1127"/>
      <c r="F1127" t="s">
        <v>885</v>
      </c>
      <c r="G1127" t="s">
        <v>885</v>
      </c>
      <c r="H1127" t="s">
        <v>1114</v>
      </c>
      <c r="I1127" t="s">
        <v>234</v>
      </c>
      <c r="J1127" t="s">
        <v>188</v>
      </c>
      <c r="K1127" t="s">
        <v>311</v>
      </c>
      <c r="L1127" t="s">
        <v>56</v>
      </c>
      <c r="M1127" t="s">
        <v>2715</v>
      </c>
      <c r="N1127" t="s">
        <v>58</v>
      </c>
      <c r="O1127" t="s">
        <v>868</v>
      </c>
      <c r="P1127" t="s">
        <v>869</v>
      </c>
      <c r="Q1127" t="s">
        <v>870</v>
      </c>
    </row>
    <row r="1128" spans="1:18">
      <c r="A1128">
        <v>2019</v>
      </c>
      <c r="B1128" t="s">
        <v>59</v>
      </c>
      <c r="C1128" t="s">
        <v>862</v>
      </c>
      <c r="D1128"/>
      <c r="E1128"/>
      <c r="F1128" t="s">
        <v>1258</v>
      </c>
      <c r="G1128" t="s">
        <v>1258</v>
      </c>
      <c r="H1128" t="s">
        <v>1067</v>
      </c>
      <c r="I1128" t="s">
        <v>2716</v>
      </c>
      <c r="J1128" t="s">
        <v>188</v>
      </c>
      <c r="K1128" t="s">
        <v>184</v>
      </c>
      <c r="L1128" t="s">
        <v>97</v>
      </c>
      <c r="M1128" t="s">
        <v>2717</v>
      </c>
      <c r="N1128" t="s">
        <v>58</v>
      </c>
      <c r="O1128" t="s">
        <v>868</v>
      </c>
      <c r="P1128" t="s">
        <v>869</v>
      </c>
      <c r="Q1128" t="s">
        <v>870</v>
      </c>
    </row>
    <row r="1129" spans="1:18">
      <c r="A1129">
        <v>2019</v>
      </c>
      <c r="B1129" t="s">
        <v>59</v>
      </c>
      <c r="C1129" t="s">
        <v>862</v>
      </c>
      <c r="D1129"/>
      <c r="E1129"/>
      <c r="F1129" t="s">
        <v>897</v>
      </c>
      <c r="G1129" t="s">
        <v>897</v>
      </c>
      <c r="H1129" t="s">
        <v>2718</v>
      </c>
      <c r="I1129" t="s">
        <v>2719</v>
      </c>
      <c r="J1129" t="s">
        <v>188</v>
      </c>
      <c r="K1129" t="s">
        <v>586</v>
      </c>
      <c r="L1129" t="s">
        <v>56</v>
      </c>
      <c r="M1129" t="s">
        <v>2720</v>
      </c>
      <c r="N1129" t="s">
        <v>58</v>
      </c>
      <c r="O1129" t="s">
        <v>868</v>
      </c>
      <c r="P1129" t="s">
        <v>869</v>
      </c>
      <c r="Q1129" t="s">
        <v>870</v>
      </c>
    </row>
    <row r="1130" spans="1:18">
      <c r="A1130">
        <v>2019</v>
      </c>
      <c r="B1130" t="s">
        <v>59</v>
      </c>
      <c r="C1130" t="s">
        <v>862</v>
      </c>
      <c r="D1130"/>
      <c r="E1130"/>
      <c r="F1130" t="s">
        <v>177</v>
      </c>
      <c r="G1130" t="s">
        <v>177</v>
      </c>
      <c r="H1130" t="s">
        <v>1175</v>
      </c>
      <c r="I1130" t="s">
        <v>680</v>
      </c>
      <c r="J1130" t="s">
        <v>399</v>
      </c>
      <c r="K1130" t="s">
        <v>649</v>
      </c>
      <c r="L1130" t="s">
        <v>97</v>
      </c>
      <c r="M1130" t="s">
        <v>2721</v>
      </c>
      <c r="N1130" t="s">
        <v>58</v>
      </c>
      <c r="O1130" t="s">
        <v>868</v>
      </c>
      <c r="P1130" t="s">
        <v>869</v>
      </c>
      <c r="Q1130" t="s">
        <v>870</v>
      </c>
    </row>
    <row r="1131" spans="1:18">
      <c r="A1131">
        <v>2019</v>
      </c>
      <c r="B1131" t="s">
        <v>59</v>
      </c>
      <c r="C1131" t="s">
        <v>862</v>
      </c>
      <c r="D1131"/>
      <c r="E1131"/>
      <c r="F1131" t="s">
        <v>81</v>
      </c>
      <c r="G1131" t="s">
        <v>81</v>
      </c>
      <c r="H1131" t="s">
        <v>1114</v>
      </c>
      <c r="I1131" t="s">
        <v>2722</v>
      </c>
      <c r="J1131" t="s">
        <v>664</v>
      </c>
      <c r="K1131" t="s">
        <v>505</v>
      </c>
      <c r="L1131" t="s">
        <v>56</v>
      </c>
      <c r="M1131" t="s">
        <v>2723</v>
      </c>
      <c r="N1131" t="s">
        <v>58</v>
      </c>
      <c r="O1131" t="s">
        <v>868</v>
      </c>
      <c r="P1131" t="s">
        <v>869</v>
      </c>
      <c r="Q1131" t="s">
        <v>870</v>
      </c>
    </row>
    <row r="1132" spans="1:18">
      <c r="A1132">
        <v>2019</v>
      </c>
      <c r="B1132" t="s">
        <v>59</v>
      </c>
      <c r="C1132" t="s">
        <v>862</v>
      </c>
      <c r="D1132"/>
      <c r="E1132"/>
      <c r="F1132" t="s">
        <v>897</v>
      </c>
      <c r="G1132" t="s">
        <v>897</v>
      </c>
      <c r="H1132" t="s">
        <v>1130</v>
      </c>
      <c r="I1132" t="s">
        <v>1218</v>
      </c>
      <c r="J1132" t="s">
        <v>188</v>
      </c>
      <c r="K1132" t="s">
        <v>782</v>
      </c>
      <c r="L1132" t="s">
        <v>56</v>
      </c>
      <c r="M1132" t="s">
        <v>2724</v>
      </c>
      <c r="N1132" t="s">
        <v>58</v>
      </c>
      <c r="O1132" t="s">
        <v>868</v>
      </c>
      <c r="P1132" t="s">
        <v>869</v>
      </c>
      <c r="Q1132" t="s">
        <v>870</v>
      </c>
    </row>
    <row r="1133" spans="1:18">
      <c r="A1133">
        <v>2019</v>
      </c>
      <c r="B1133" t="s">
        <v>59</v>
      </c>
      <c r="C1133" t="s">
        <v>862</v>
      </c>
      <c r="D1133"/>
      <c r="E1133"/>
      <c r="F1133" t="s">
        <v>984</v>
      </c>
      <c r="G1133" t="s">
        <v>984</v>
      </c>
      <c r="H1133" t="s">
        <v>1781</v>
      </c>
      <c r="I1133" t="s">
        <v>1812</v>
      </c>
      <c r="J1133" t="s">
        <v>188</v>
      </c>
      <c r="K1133" t="s">
        <v>785</v>
      </c>
      <c r="L1133" t="s">
        <v>56</v>
      </c>
      <c r="M1133" t="s">
        <v>2725</v>
      </c>
      <c r="N1133" t="s">
        <v>58</v>
      </c>
      <c r="O1133" t="s">
        <v>868</v>
      </c>
      <c r="P1133" t="s">
        <v>869</v>
      </c>
      <c r="Q1133" t="s">
        <v>870</v>
      </c>
    </row>
    <row r="1134" spans="1:18">
      <c r="A1134">
        <v>2019</v>
      </c>
      <c r="B1134" t="s">
        <v>59</v>
      </c>
      <c r="C1134" t="s">
        <v>862</v>
      </c>
      <c r="D1134"/>
      <c r="E1134"/>
      <c r="F1134" t="s">
        <v>891</v>
      </c>
      <c r="G1134" t="s">
        <v>891</v>
      </c>
      <c r="H1134" t="s">
        <v>878</v>
      </c>
      <c r="I1134" t="s">
        <v>2726</v>
      </c>
      <c r="J1134" t="s">
        <v>188</v>
      </c>
      <c r="K1134" t="s">
        <v>849</v>
      </c>
      <c r="L1134" t="s">
        <v>56</v>
      </c>
      <c r="M1134" t="s">
        <v>2727</v>
      </c>
      <c r="N1134" t="s">
        <v>58</v>
      </c>
      <c r="O1134" t="s">
        <v>868</v>
      </c>
      <c r="P1134" t="s">
        <v>869</v>
      </c>
      <c r="Q1134" t="s">
        <v>870</v>
      </c>
    </row>
    <row r="1135" spans="1:18">
      <c r="A1135">
        <v>2019</v>
      </c>
      <c r="B1135" t="s">
        <v>59</v>
      </c>
      <c r="C1135" t="s">
        <v>862</v>
      </c>
      <c r="D1135"/>
      <c r="E1135"/>
      <c r="F1135" t="s">
        <v>897</v>
      </c>
      <c r="G1135" t="s">
        <v>897</v>
      </c>
      <c r="H1135" t="s">
        <v>2728</v>
      </c>
      <c r="I1135" t="s">
        <v>2729</v>
      </c>
      <c r="J1135" t="s">
        <v>683</v>
      </c>
      <c r="K1135" t="s">
        <v>653</v>
      </c>
      <c r="L1135" t="s">
        <v>56</v>
      </c>
      <c r="M1135" t="s">
        <v>2730</v>
      </c>
      <c r="N1135" t="s">
        <v>58</v>
      </c>
      <c r="O1135" t="s">
        <v>868</v>
      </c>
      <c r="P1135" t="s">
        <v>869</v>
      </c>
      <c r="Q1135" t="s">
        <v>870</v>
      </c>
    </row>
    <row r="1136" spans="1:18">
      <c r="A1136">
        <v>2019</v>
      </c>
      <c r="B1136" t="s">
        <v>59</v>
      </c>
      <c r="C1136" t="s">
        <v>862</v>
      </c>
      <c r="D1136"/>
      <c r="E1136"/>
      <c r="F1136" t="s">
        <v>282</v>
      </c>
      <c r="G1136" t="s">
        <v>282</v>
      </c>
      <c r="H1136" t="s">
        <v>1520</v>
      </c>
      <c r="I1136" t="s">
        <v>682</v>
      </c>
      <c r="J1136" t="s">
        <v>683</v>
      </c>
      <c r="K1136" t="s">
        <v>653</v>
      </c>
      <c r="L1136" t="s">
        <v>97</v>
      </c>
      <c r="M1136" t="s">
        <v>2731</v>
      </c>
      <c r="N1136" t="s">
        <v>58</v>
      </c>
      <c r="O1136" t="s">
        <v>868</v>
      </c>
      <c r="P1136" t="s">
        <v>869</v>
      </c>
      <c r="Q1136" t="s">
        <v>870</v>
      </c>
    </row>
    <row r="1137" spans="1:18">
      <c r="A1137">
        <v>2019</v>
      </c>
      <c r="B1137" t="s">
        <v>59</v>
      </c>
      <c r="C1137" t="s">
        <v>862</v>
      </c>
      <c r="D1137"/>
      <c r="E1137"/>
      <c r="F1137" t="s">
        <v>282</v>
      </c>
      <c r="G1137" t="s">
        <v>282</v>
      </c>
      <c r="H1137" t="s">
        <v>1067</v>
      </c>
      <c r="I1137" t="s">
        <v>685</v>
      </c>
      <c r="J1137" t="s">
        <v>683</v>
      </c>
      <c r="K1137" t="s">
        <v>653</v>
      </c>
      <c r="L1137" t="s">
        <v>97</v>
      </c>
      <c r="M1137" t="s">
        <v>2732</v>
      </c>
      <c r="N1137" t="s">
        <v>58</v>
      </c>
      <c r="O1137" t="s">
        <v>868</v>
      </c>
      <c r="P1137" t="s">
        <v>869</v>
      </c>
      <c r="Q1137" t="s">
        <v>870</v>
      </c>
    </row>
    <row r="1138" spans="1:18">
      <c r="A1138">
        <v>2019</v>
      </c>
      <c r="B1138" t="s">
        <v>59</v>
      </c>
      <c r="C1138" t="s">
        <v>862</v>
      </c>
      <c r="D1138"/>
      <c r="E1138"/>
      <c r="F1138" t="s">
        <v>897</v>
      </c>
      <c r="G1138" t="s">
        <v>897</v>
      </c>
      <c r="H1138" t="s">
        <v>2733</v>
      </c>
      <c r="I1138" t="s">
        <v>2734</v>
      </c>
      <c r="J1138" t="s">
        <v>649</v>
      </c>
      <c r="K1138" t="s">
        <v>2551</v>
      </c>
      <c r="L1138" t="s">
        <v>56</v>
      </c>
      <c r="M1138" t="s">
        <v>2735</v>
      </c>
      <c r="N1138" t="s">
        <v>58</v>
      </c>
      <c r="O1138" t="s">
        <v>868</v>
      </c>
      <c r="P1138" t="s">
        <v>869</v>
      </c>
      <c r="Q1138" t="s">
        <v>870</v>
      </c>
    </row>
    <row r="1139" spans="1:18">
      <c r="A1139">
        <v>2019</v>
      </c>
      <c r="B1139" t="s">
        <v>59</v>
      </c>
      <c r="C1139" t="s">
        <v>862</v>
      </c>
      <c r="D1139"/>
      <c r="E1139"/>
      <c r="F1139" t="s">
        <v>897</v>
      </c>
      <c r="G1139" t="s">
        <v>897</v>
      </c>
      <c r="H1139" t="s">
        <v>2736</v>
      </c>
      <c r="I1139" t="s">
        <v>2737</v>
      </c>
      <c r="J1139" t="s">
        <v>649</v>
      </c>
      <c r="K1139" t="s">
        <v>2738</v>
      </c>
      <c r="L1139" t="s">
        <v>56</v>
      </c>
      <c r="M1139" t="s">
        <v>2739</v>
      </c>
      <c r="N1139" t="s">
        <v>58</v>
      </c>
      <c r="O1139" t="s">
        <v>868</v>
      </c>
      <c r="P1139" t="s">
        <v>869</v>
      </c>
      <c r="Q1139" t="s">
        <v>870</v>
      </c>
    </row>
    <row r="1140" spans="1:18">
      <c r="A1140">
        <v>2019</v>
      </c>
      <c r="B1140" t="s">
        <v>59</v>
      </c>
      <c r="C1140" t="s">
        <v>862</v>
      </c>
      <c r="D1140"/>
      <c r="E1140"/>
      <c r="F1140" t="s">
        <v>885</v>
      </c>
      <c r="G1140" t="s">
        <v>885</v>
      </c>
      <c r="H1140" t="s">
        <v>1164</v>
      </c>
      <c r="I1140" t="s">
        <v>2500</v>
      </c>
      <c r="J1140" t="s">
        <v>649</v>
      </c>
      <c r="K1140" t="s">
        <v>2565</v>
      </c>
      <c r="L1140" t="s">
        <v>56</v>
      </c>
      <c r="M1140" t="s">
        <v>2740</v>
      </c>
      <c r="N1140" t="s">
        <v>58</v>
      </c>
      <c r="O1140" t="s">
        <v>868</v>
      </c>
      <c r="P1140" t="s">
        <v>869</v>
      </c>
      <c r="Q1140" t="s">
        <v>870</v>
      </c>
    </row>
    <row r="1141" spans="1:18">
      <c r="A1141">
        <v>2019</v>
      </c>
      <c r="B1141" t="s">
        <v>59</v>
      </c>
      <c r="C1141" t="s">
        <v>862</v>
      </c>
      <c r="D1141"/>
      <c r="E1141"/>
      <c r="F1141" t="s">
        <v>984</v>
      </c>
      <c r="G1141" t="s">
        <v>984</v>
      </c>
      <c r="H1141" t="s">
        <v>880</v>
      </c>
      <c r="I1141" t="s">
        <v>2741</v>
      </c>
      <c r="J1141" t="s">
        <v>649</v>
      </c>
      <c r="K1141" t="s">
        <v>84</v>
      </c>
      <c r="L1141" t="s">
        <v>56</v>
      </c>
      <c r="M1141" t="s">
        <v>2742</v>
      </c>
      <c r="N1141" t="s">
        <v>58</v>
      </c>
      <c r="O1141" t="s">
        <v>868</v>
      </c>
      <c r="P1141" t="s">
        <v>869</v>
      </c>
      <c r="Q1141" t="s">
        <v>870</v>
      </c>
    </row>
    <row r="1142" spans="1:18">
      <c r="A1142">
        <v>2019</v>
      </c>
      <c r="B1142" t="s">
        <v>59</v>
      </c>
      <c r="C1142" t="s">
        <v>862</v>
      </c>
      <c r="D1142"/>
      <c r="E1142"/>
      <c r="F1142" t="s">
        <v>362</v>
      </c>
      <c r="G1142" t="s">
        <v>362</v>
      </c>
      <c r="H1142" t="s">
        <v>1581</v>
      </c>
      <c r="I1142" t="s">
        <v>942</v>
      </c>
      <c r="J1142" t="s">
        <v>649</v>
      </c>
      <c r="K1142" t="s">
        <v>84</v>
      </c>
      <c r="L1142" t="s">
        <v>56</v>
      </c>
      <c r="M1142" t="s">
        <v>2743</v>
      </c>
      <c r="N1142" t="s">
        <v>58</v>
      </c>
      <c r="O1142" t="s">
        <v>868</v>
      </c>
      <c r="P1142" t="s">
        <v>869</v>
      </c>
      <c r="Q1142" t="s">
        <v>870</v>
      </c>
    </row>
    <row r="1143" spans="1:18">
      <c r="A1143">
        <v>2019</v>
      </c>
      <c r="B1143" t="s">
        <v>59</v>
      </c>
      <c r="C1143" t="s">
        <v>862</v>
      </c>
      <c r="D1143"/>
      <c r="E1143"/>
      <c r="F1143" t="s">
        <v>81</v>
      </c>
      <c r="G1143" t="s">
        <v>81</v>
      </c>
      <c r="H1143" t="s">
        <v>1236</v>
      </c>
      <c r="I1143" t="s">
        <v>1403</v>
      </c>
      <c r="J1143" t="s">
        <v>2744</v>
      </c>
      <c r="K1143" t="s">
        <v>96</v>
      </c>
      <c r="L1143" t="s">
        <v>56</v>
      </c>
      <c r="M1143" t="s">
        <v>2745</v>
      </c>
      <c r="N1143" t="s">
        <v>58</v>
      </c>
      <c r="O1143" t="s">
        <v>868</v>
      </c>
      <c r="P1143" t="s">
        <v>869</v>
      </c>
      <c r="Q1143" t="s">
        <v>870</v>
      </c>
    </row>
    <row r="1144" spans="1:18">
      <c r="A1144">
        <v>2019</v>
      </c>
      <c r="B1144" t="s">
        <v>59</v>
      </c>
      <c r="C1144" t="s">
        <v>862</v>
      </c>
      <c r="D1144"/>
      <c r="E1144"/>
      <c r="F1144" t="s">
        <v>168</v>
      </c>
      <c r="G1144" t="s">
        <v>168</v>
      </c>
      <c r="H1144" t="s">
        <v>1327</v>
      </c>
      <c r="I1144" t="s">
        <v>642</v>
      </c>
      <c r="J1144" t="s">
        <v>649</v>
      </c>
      <c r="K1144" t="s">
        <v>646</v>
      </c>
      <c r="L1144" t="s">
        <v>97</v>
      </c>
      <c r="M1144" t="s">
        <v>2746</v>
      </c>
      <c r="N1144" t="s">
        <v>58</v>
      </c>
      <c r="O1144" t="s">
        <v>868</v>
      </c>
      <c r="P1144" t="s">
        <v>869</v>
      </c>
      <c r="Q1144" t="s">
        <v>870</v>
      </c>
    </row>
    <row r="1145" spans="1:18">
      <c r="A1145">
        <v>2019</v>
      </c>
      <c r="B1145" t="s">
        <v>59</v>
      </c>
      <c r="C1145" t="s">
        <v>862</v>
      </c>
      <c r="D1145"/>
      <c r="E1145"/>
      <c r="F1145" t="s">
        <v>199</v>
      </c>
      <c r="G1145" t="s">
        <v>199</v>
      </c>
      <c r="H1145" t="s">
        <v>1017</v>
      </c>
      <c r="I1145" t="s">
        <v>691</v>
      </c>
      <c r="J1145" t="s">
        <v>649</v>
      </c>
      <c r="K1145" t="s">
        <v>649</v>
      </c>
      <c r="L1145" t="s">
        <v>97</v>
      </c>
      <c r="M1145" t="s">
        <v>2747</v>
      </c>
      <c r="N1145" t="s">
        <v>58</v>
      </c>
      <c r="O1145" t="s">
        <v>868</v>
      </c>
      <c r="P1145" t="s">
        <v>869</v>
      </c>
      <c r="Q1145" t="s">
        <v>870</v>
      </c>
    </row>
    <row r="1146" spans="1:18">
      <c r="A1146">
        <v>2019</v>
      </c>
      <c r="B1146" t="s">
        <v>59</v>
      </c>
      <c r="C1146" t="s">
        <v>862</v>
      </c>
      <c r="D1146"/>
      <c r="E1146"/>
      <c r="F1146" t="s">
        <v>618</v>
      </c>
      <c r="G1146" t="s">
        <v>618</v>
      </c>
      <c r="H1146" t="s">
        <v>973</v>
      </c>
      <c r="I1146" t="s">
        <v>2748</v>
      </c>
      <c r="J1146" t="s">
        <v>649</v>
      </c>
      <c r="K1146" t="s">
        <v>2637</v>
      </c>
      <c r="L1146" t="s">
        <v>56</v>
      </c>
      <c r="M1146" t="s">
        <v>2749</v>
      </c>
      <c r="N1146" t="s">
        <v>58</v>
      </c>
      <c r="O1146" t="s">
        <v>868</v>
      </c>
      <c r="P1146" t="s">
        <v>869</v>
      </c>
      <c r="Q1146" t="s">
        <v>870</v>
      </c>
    </row>
    <row r="1147" spans="1:18">
      <c r="A1147">
        <v>2019</v>
      </c>
      <c r="B1147" t="s">
        <v>59</v>
      </c>
      <c r="C1147" t="s">
        <v>862</v>
      </c>
      <c r="D1147"/>
      <c r="E1147"/>
      <c r="F1147" t="s">
        <v>897</v>
      </c>
      <c r="G1147" t="s">
        <v>897</v>
      </c>
      <c r="H1147" t="s">
        <v>1114</v>
      </c>
      <c r="I1147" t="s">
        <v>771</v>
      </c>
      <c r="J1147" t="s">
        <v>649</v>
      </c>
      <c r="K1147" t="s">
        <v>505</v>
      </c>
      <c r="L1147" t="s">
        <v>56</v>
      </c>
      <c r="M1147" t="s">
        <v>2750</v>
      </c>
      <c r="N1147" t="s">
        <v>58</v>
      </c>
      <c r="O1147" t="s">
        <v>868</v>
      </c>
      <c r="P1147" t="s">
        <v>869</v>
      </c>
      <c r="Q1147" t="s">
        <v>870</v>
      </c>
    </row>
    <row r="1148" spans="1:18">
      <c r="A1148">
        <v>2019</v>
      </c>
      <c r="B1148" t="s">
        <v>59</v>
      </c>
      <c r="C1148" t="s">
        <v>862</v>
      </c>
      <c r="D1148"/>
      <c r="E1148"/>
      <c r="F1148" t="s">
        <v>362</v>
      </c>
      <c r="G1148" t="s">
        <v>362</v>
      </c>
      <c r="H1148" t="s">
        <v>1127</v>
      </c>
      <c r="I1148" t="s">
        <v>529</v>
      </c>
      <c r="J1148" t="s">
        <v>649</v>
      </c>
      <c r="K1148" t="s">
        <v>232</v>
      </c>
      <c r="L1148" t="s">
        <v>56</v>
      </c>
      <c r="M1148" t="s">
        <v>2751</v>
      </c>
      <c r="N1148" t="s">
        <v>58</v>
      </c>
      <c r="O1148" t="s">
        <v>868</v>
      </c>
      <c r="P1148" t="s">
        <v>869</v>
      </c>
      <c r="Q1148" t="s">
        <v>870</v>
      </c>
    </row>
    <row r="1149" spans="1:18">
      <c r="A1149">
        <v>2019</v>
      </c>
      <c r="B1149" t="s">
        <v>59</v>
      </c>
      <c r="C1149" t="s">
        <v>862</v>
      </c>
      <c r="D1149"/>
      <c r="E1149"/>
      <c r="F1149" t="s">
        <v>903</v>
      </c>
      <c r="G1149" t="s">
        <v>903</v>
      </c>
      <c r="H1149" t="s">
        <v>1067</v>
      </c>
      <c r="I1149" t="s">
        <v>1208</v>
      </c>
      <c r="J1149" t="s">
        <v>2752</v>
      </c>
      <c r="K1149" t="s">
        <v>1069</v>
      </c>
      <c r="L1149" t="s">
        <v>56</v>
      </c>
      <c r="M1149" t="s">
        <v>2753</v>
      </c>
      <c r="N1149" t="s">
        <v>58</v>
      </c>
      <c r="O1149" t="s">
        <v>868</v>
      </c>
      <c r="P1149" t="s">
        <v>869</v>
      </c>
      <c r="Q1149" t="s">
        <v>870</v>
      </c>
    </row>
    <row r="1150" spans="1:18">
      <c r="A1150">
        <v>2019</v>
      </c>
      <c r="B1150" t="s">
        <v>59</v>
      </c>
      <c r="C1150" t="s">
        <v>862</v>
      </c>
      <c r="D1150"/>
      <c r="E1150"/>
      <c r="F1150" t="s">
        <v>897</v>
      </c>
      <c r="G1150" t="s">
        <v>897</v>
      </c>
      <c r="H1150" t="s">
        <v>1236</v>
      </c>
      <c r="I1150" t="s">
        <v>2754</v>
      </c>
      <c r="J1150" t="s">
        <v>137</v>
      </c>
      <c r="K1150" t="s">
        <v>175</v>
      </c>
      <c r="L1150" t="s">
        <v>56</v>
      </c>
      <c r="M1150" t="s">
        <v>2755</v>
      </c>
      <c r="N1150" t="s">
        <v>58</v>
      </c>
      <c r="O1150" t="s">
        <v>868</v>
      </c>
      <c r="P1150" t="s">
        <v>869</v>
      </c>
      <c r="Q1150" t="s">
        <v>870</v>
      </c>
    </row>
    <row r="1151" spans="1:18">
      <c r="A1151">
        <v>2019</v>
      </c>
      <c r="B1151" t="s">
        <v>59</v>
      </c>
      <c r="C1151" t="s">
        <v>862</v>
      </c>
      <c r="D1151"/>
      <c r="E1151"/>
      <c r="F1151" t="s">
        <v>897</v>
      </c>
      <c r="G1151" t="s">
        <v>897</v>
      </c>
      <c r="H1151" t="s">
        <v>2756</v>
      </c>
      <c r="I1151" t="s">
        <v>2757</v>
      </c>
      <c r="J1151" t="s">
        <v>2752</v>
      </c>
      <c r="K1151" t="s">
        <v>126</v>
      </c>
      <c r="L1151" t="s">
        <v>56</v>
      </c>
      <c r="M1151" t="s">
        <v>2758</v>
      </c>
      <c r="N1151" t="s">
        <v>58</v>
      </c>
      <c r="O1151" t="s">
        <v>868</v>
      </c>
      <c r="P1151" t="s">
        <v>869</v>
      </c>
      <c r="Q1151" t="s">
        <v>870</v>
      </c>
    </row>
    <row r="1152" spans="1:18">
      <c r="A1152">
        <v>2019</v>
      </c>
      <c r="B1152" t="s">
        <v>59</v>
      </c>
      <c r="C1152" t="s">
        <v>862</v>
      </c>
      <c r="D1152"/>
      <c r="E1152"/>
      <c r="F1152" t="s">
        <v>1258</v>
      </c>
      <c r="G1152" t="s">
        <v>1258</v>
      </c>
      <c r="H1152" t="s">
        <v>1138</v>
      </c>
      <c r="I1152" t="s">
        <v>942</v>
      </c>
      <c r="J1152" t="s">
        <v>137</v>
      </c>
      <c r="K1152" t="s">
        <v>359</v>
      </c>
      <c r="L1152" t="s">
        <v>97</v>
      </c>
      <c r="M1152" t="s">
        <v>2759</v>
      </c>
      <c r="N1152" t="s">
        <v>58</v>
      </c>
      <c r="O1152" t="s">
        <v>868</v>
      </c>
      <c r="P1152" t="s">
        <v>869</v>
      </c>
      <c r="Q1152" t="s">
        <v>870</v>
      </c>
    </row>
    <row r="1153" spans="1:18">
      <c r="A1153">
        <v>2019</v>
      </c>
      <c r="B1153" t="s">
        <v>59</v>
      </c>
      <c r="C1153" t="s">
        <v>862</v>
      </c>
      <c r="D1153"/>
      <c r="E1153"/>
      <c r="F1153" t="s">
        <v>897</v>
      </c>
      <c r="G1153" t="s">
        <v>897</v>
      </c>
      <c r="H1153" t="s">
        <v>1002</v>
      </c>
      <c r="I1153" t="s">
        <v>2760</v>
      </c>
      <c r="J1153" t="s">
        <v>137</v>
      </c>
      <c r="K1153" t="s">
        <v>96</v>
      </c>
      <c r="L1153" t="s">
        <v>56</v>
      </c>
      <c r="M1153" t="s">
        <v>2761</v>
      </c>
      <c r="N1153" t="s">
        <v>58</v>
      </c>
      <c r="O1153" t="s">
        <v>868</v>
      </c>
      <c r="P1153" t="s">
        <v>869</v>
      </c>
      <c r="Q1153" t="s">
        <v>870</v>
      </c>
    </row>
    <row r="1154" spans="1:18">
      <c r="A1154">
        <v>2019</v>
      </c>
      <c r="B1154" t="s">
        <v>59</v>
      </c>
      <c r="C1154" t="s">
        <v>862</v>
      </c>
      <c r="D1154"/>
      <c r="E1154"/>
      <c r="F1154" t="s">
        <v>199</v>
      </c>
      <c r="G1154" t="s">
        <v>199</v>
      </c>
      <c r="H1154" t="s">
        <v>1112</v>
      </c>
      <c r="I1154" t="s">
        <v>693</v>
      </c>
      <c r="J1154" t="s">
        <v>694</v>
      </c>
      <c r="K1154" t="s">
        <v>442</v>
      </c>
      <c r="L1154" t="s">
        <v>97</v>
      </c>
      <c r="M1154" t="s">
        <v>2762</v>
      </c>
      <c r="N1154" t="s">
        <v>58</v>
      </c>
      <c r="O1154" t="s">
        <v>868</v>
      </c>
      <c r="P1154" t="s">
        <v>869</v>
      </c>
      <c r="Q1154" t="s">
        <v>870</v>
      </c>
    </row>
    <row r="1155" spans="1:18">
      <c r="A1155">
        <v>2019</v>
      </c>
      <c r="B1155" t="s">
        <v>59</v>
      </c>
      <c r="C1155" t="s">
        <v>862</v>
      </c>
      <c r="D1155"/>
      <c r="E1155"/>
      <c r="F1155" t="s">
        <v>81</v>
      </c>
      <c r="G1155" t="s">
        <v>81</v>
      </c>
      <c r="H1155" t="s">
        <v>1114</v>
      </c>
      <c r="I1155" t="s">
        <v>2763</v>
      </c>
      <c r="J1155" t="s">
        <v>137</v>
      </c>
      <c r="K1155" t="s">
        <v>505</v>
      </c>
      <c r="L1155" t="s">
        <v>56</v>
      </c>
      <c r="M1155" t="s">
        <v>2764</v>
      </c>
      <c r="N1155" t="s">
        <v>58</v>
      </c>
      <c r="O1155" t="s">
        <v>868</v>
      </c>
      <c r="P1155" t="s">
        <v>869</v>
      </c>
      <c r="Q1155" t="s">
        <v>870</v>
      </c>
    </row>
    <row r="1156" spans="1:18">
      <c r="A1156">
        <v>2019</v>
      </c>
      <c r="B1156" t="s">
        <v>59</v>
      </c>
      <c r="C1156" t="s">
        <v>862</v>
      </c>
      <c r="D1156"/>
      <c r="E1156"/>
      <c r="F1156" t="s">
        <v>897</v>
      </c>
      <c r="G1156" t="s">
        <v>897</v>
      </c>
      <c r="H1156" t="s">
        <v>953</v>
      </c>
      <c r="I1156" t="s">
        <v>2765</v>
      </c>
      <c r="J1156" t="s">
        <v>2766</v>
      </c>
      <c r="K1156" t="s">
        <v>232</v>
      </c>
      <c r="L1156" t="s">
        <v>56</v>
      </c>
      <c r="M1156" t="s">
        <v>2767</v>
      </c>
      <c r="N1156" t="s">
        <v>58</v>
      </c>
      <c r="O1156" t="s">
        <v>868</v>
      </c>
      <c r="P1156" t="s">
        <v>869</v>
      </c>
      <c r="Q1156" t="s">
        <v>870</v>
      </c>
    </row>
    <row r="1157" spans="1:18">
      <c r="A1157">
        <v>2019</v>
      </c>
      <c r="B1157" t="s">
        <v>59</v>
      </c>
      <c r="C1157" t="s">
        <v>862</v>
      </c>
      <c r="D1157"/>
      <c r="E1157"/>
      <c r="F1157" t="s">
        <v>74</v>
      </c>
      <c r="G1157" t="s">
        <v>74</v>
      </c>
      <c r="H1157" t="s">
        <v>967</v>
      </c>
      <c r="I1157" t="s">
        <v>1196</v>
      </c>
      <c r="J1157" t="s">
        <v>137</v>
      </c>
      <c r="K1157" t="s">
        <v>193</v>
      </c>
      <c r="L1157" t="s">
        <v>56</v>
      </c>
      <c r="M1157" t="s">
        <v>2768</v>
      </c>
      <c r="N1157" t="s">
        <v>58</v>
      </c>
      <c r="O1157" t="s">
        <v>868</v>
      </c>
      <c r="P1157" t="s">
        <v>869</v>
      </c>
      <c r="Q1157" t="s">
        <v>870</v>
      </c>
    </row>
    <row r="1158" spans="1:18">
      <c r="A1158">
        <v>2019</v>
      </c>
      <c r="B1158" t="s">
        <v>59</v>
      </c>
      <c r="C1158" t="s">
        <v>862</v>
      </c>
      <c r="D1158"/>
      <c r="E1158"/>
      <c r="F1158" t="s">
        <v>88</v>
      </c>
      <c r="G1158" t="s">
        <v>88</v>
      </c>
      <c r="H1158" t="s">
        <v>871</v>
      </c>
      <c r="I1158" t="s">
        <v>696</v>
      </c>
      <c r="J1158" t="s">
        <v>137</v>
      </c>
      <c r="K1158" t="s">
        <v>697</v>
      </c>
      <c r="L1158" t="s">
        <v>97</v>
      </c>
      <c r="M1158" t="s">
        <v>2769</v>
      </c>
      <c r="N1158" t="s">
        <v>58</v>
      </c>
      <c r="O1158" t="s">
        <v>868</v>
      </c>
      <c r="P1158" t="s">
        <v>869</v>
      </c>
      <c r="Q1158" t="s">
        <v>870</v>
      </c>
    </row>
    <row r="1159" spans="1:18">
      <c r="A1159">
        <v>2019</v>
      </c>
      <c r="B1159" t="s">
        <v>59</v>
      </c>
      <c r="C1159" t="s">
        <v>862</v>
      </c>
      <c r="D1159"/>
      <c r="E1159"/>
      <c r="F1159" t="s">
        <v>282</v>
      </c>
      <c r="G1159" t="s">
        <v>282</v>
      </c>
      <c r="H1159" t="s">
        <v>2770</v>
      </c>
      <c r="I1159" t="s">
        <v>700</v>
      </c>
      <c r="J1159" t="s">
        <v>701</v>
      </c>
      <c r="K1159" t="s">
        <v>702</v>
      </c>
      <c r="L1159" t="s">
        <v>97</v>
      </c>
      <c r="M1159" t="s">
        <v>2771</v>
      </c>
      <c r="N1159" t="s">
        <v>58</v>
      </c>
      <c r="O1159" t="s">
        <v>868</v>
      </c>
      <c r="P1159" t="s">
        <v>869</v>
      </c>
      <c r="Q1159" t="s">
        <v>870</v>
      </c>
    </row>
    <row r="1160" spans="1:18">
      <c r="A1160">
        <v>2019</v>
      </c>
      <c r="B1160" t="s">
        <v>59</v>
      </c>
      <c r="C1160" t="s">
        <v>862</v>
      </c>
      <c r="D1160"/>
      <c r="E1160"/>
      <c r="F1160" t="s">
        <v>2772</v>
      </c>
      <c r="G1160" t="s">
        <v>2772</v>
      </c>
      <c r="H1160" t="s">
        <v>1017</v>
      </c>
      <c r="I1160" t="s">
        <v>704</v>
      </c>
      <c r="J1160" t="s">
        <v>705</v>
      </c>
      <c r="K1160" t="s">
        <v>706</v>
      </c>
      <c r="L1160" t="s">
        <v>97</v>
      </c>
      <c r="M1160" t="s">
        <v>2773</v>
      </c>
      <c r="N1160" t="s">
        <v>58</v>
      </c>
      <c r="O1160" t="s">
        <v>868</v>
      </c>
      <c r="P1160" t="s">
        <v>869</v>
      </c>
      <c r="Q1160" t="s">
        <v>870</v>
      </c>
    </row>
    <row r="1161" spans="1:18">
      <c r="A1161">
        <v>2019</v>
      </c>
      <c r="B1161" t="s">
        <v>59</v>
      </c>
      <c r="C1161" t="s">
        <v>862</v>
      </c>
      <c r="D1161"/>
      <c r="E1161"/>
      <c r="F1161" t="s">
        <v>1093</v>
      </c>
      <c r="G1161" t="s">
        <v>1093</v>
      </c>
      <c r="H1161" t="s">
        <v>1114</v>
      </c>
      <c r="I1161" t="s">
        <v>2774</v>
      </c>
      <c r="J1161" t="s">
        <v>505</v>
      </c>
      <c r="K1161" t="s">
        <v>1069</v>
      </c>
      <c r="L1161" t="s">
        <v>56</v>
      </c>
      <c r="M1161" t="s">
        <v>2775</v>
      </c>
      <c r="N1161" t="s">
        <v>58</v>
      </c>
      <c r="O1161" t="s">
        <v>868</v>
      </c>
      <c r="P1161" t="s">
        <v>869</v>
      </c>
      <c r="Q1161" t="s">
        <v>870</v>
      </c>
    </row>
    <row r="1162" spans="1:18">
      <c r="A1162">
        <v>2019</v>
      </c>
      <c r="B1162" t="s">
        <v>59</v>
      </c>
      <c r="C1162" t="s">
        <v>862</v>
      </c>
      <c r="D1162"/>
      <c r="E1162"/>
      <c r="F1162" t="s">
        <v>139</v>
      </c>
      <c r="G1162" t="s">
        <v>139</v>
      </c>
      <c r="H1162" t="s">
        <v>2776</v>
      </c>
      <c r="I1162" t="s">
        <v>1875</v>
      </c>
      <c r="J1162" t="s">
        <v>2777</v>
      </c>
      <c r="K1162" t="s">
        <v>146</v>
      </c>
      <c r="L1162" t="s">
        <v>56</v>
      </c>
      <c r="M1162" t="s">
        <v>2778</v>
      </c>
      <c r="N1162" t="s">
        <v>58</v>
      </c>
      <c r="O1162" t="s">
        <v>868</v>
      </c>
      <c r="P1162" t="s">
        <v>869</v>
      </c>
      <c r="Q1162" t="s">
        <v>870</v>
      </c>
    </row>
    <row r="1163" spans="1:18">
      <c r="A1163">
        <v>2019</v>
      </c>
      <c r="B1163" t="s">
        <v>59</v>
      </c>
      <c r="C1163" t="s">
        <v>862</v>
      </c>
      <c r="D1163"/>
      <c r="E1163"/>
      <c r="F1163" t="s">
        <v>112</v>
      </c>
      <c r="G1163" t="s">
        <v>112</v>
      </c>
      <c r="H1163" t="s">
        <v>1311</v>
      </c>
      <c r="I1163" t="s">
        <v>2779</v>
      </c>
      <c r="J1163" t="s">
        <v>769</v>
      </c>
      <c r="K1163" t="s">
        <v>2780</v>
      </c>
      <c r="L1163" t="s">
        <v>56</v>
      </c>
      <c r="M1163" t="s">
        <v>2781</v>
      </c>
      <c r="N1163" t="s">
        <v>58</v>
      </c>
      <c r="O1163" t="s">
        <v>868</v>
      </c>
      <c r="P1163" t="s">
        <v>869</v>
      </c>
      <c r="Q1163" t="s">
        <v>870</v>
      </c>
    </row>
    <row r="1164" spans="1:18">
      <c r="A1164">
        <v>2019</v>
      </c>
      <c r="B1164" t="s">
        <v>59</v>
      </c>
      <c r="C1164" t="s">
        <v>862</v>
      </c>
      <c r="D1164"/>
      <c r="E1164"/>
      <c r="F1164" t="s">
        <v>903</v>
      </c>
      <c r="G1164" t="s">
        <v>903</v>
      </c>
      <c r="H1164" t="s">
        <v>1186</v>
      </c>
      <c r="I1164" t="s">
        <v>2782</v>
      </c>
      <c r="J1164" t="s">
        <v>77</v>
      </c>
      <c r="K1164" t="s">
        <v>243</v>
      </c>
      <c r="L1164" t="s">
        <v>56</v>
      </c>
      <c r="M1164" t="s">
        <v>2783</v>
      </c>
      <c r="N1164" t="s">
        <v>58</v>
      </c>
      <c r="O1164" t="s">
        <v>868</v>
      </c>
      <c r="P1164" t="s">
        <v>869</v>
      </c>
      <c r="Q1164" t="s">
        <v>870</v>
      </c>
    </row>
    <row r="1165" spans="1:18">
      <c r="A1165">
        <v>2019</v>
      </c>
      <c r="B1165" t="s">
        <v>59</v>
      </c>
      <c r="C1165" t="s">
        <v>862</v>
      </c>
      <c r="D1165"/>
      <c r="E1165"/>
      <c r="F1165" t="s">
        <v>81</v>
      </c>
      <c r="G1165" t="s">
        <v>81</v>
      </c>
      <c r="H1165" t="s">
        <v>1547</v>
      </c>
      <c r="I1165" t="s">
        <v>279</v>
      </c>
      <c r="J1165" t="s">
        <v>505</v>
      </c>
      <c r="K1165" t="s">
        <v>1069</v>
      </c>
      <c r="L1165" t="s">
        <v>56</v>
      </c>
      <c r="M1165" t="s">
        <v>2784</v>
      </c>
      <c r="N1165" t="s">
        <v>58</v>
      </c>
      <c r="O1165" t="s">
        <v>868</v>
      </c>
      <c r="P1165" t="s">
        <v>869</v>
      </c>
      <c r="Q1165" t="s">
        <v>870</v>
      </c>
    </row>
    <row r="1166" spans="1:18">
      <c r="A1166">
        <v>2019</v>
      </c>
      <c r="B1166" t="s">
        <v>59</v>
      </c>
      <c r="C1166" t="s">
        <v>862</v>
      </c>
      <c r="D1166"/>
      <c r="E1166"/>
      <c r="F1166" t="s">
        <v>301</v>
      </c>
      <c r="G1166" t="s">
        <v>301</v>
      </c>
      <c r="H1166" t="s">
        <v>1051</v>
      </c>
      <c r="I1166" t="s">
        <v>2785</v>
      </c>
      <c r="J1166" t="s">
        <v>2786</v>
      </c>
      <c r="K1166" t="s">
        <v>91</v>
      </c>
      <c r="L1166" t="s">
        <v>56</v>
      </c>
      <c r="M1166" t="s">
        <v>2787</v>
      </c>
      <c r="N1166" t="s">
        <v>58</v>
      </c>
      <c r="O1166" t="s">
        <v>868</v>
      </c>
      <c r="P1166" t="s">
        <v>869</v>
      </c>
      <c r="Q1166" t="s">
        <v>870</v>
      </c>
    </row>
    <row r="1167" spans="1:18">
      <c r="A1167">
        <v>2019</v>
      </c>
      <c r="B1167" t="s">
        <v>59</v>
      </c>
      <c r="C1167" t="s">
        <v>862</v>
      </c>
      <c r="D1167"/>
      <c r="E1167"/>
      <c r="F1167" t="s">
        <v>891</v>
      </c>
      <c r="G1167" t="s">
        <v>891</v>
      </c>
      <c r="H1167" t="s">
        <v>1214</v>
      </c>
      <c r="I1167" t="s">
        <v>1665</v>
      </c>
      <c r="J1167" t="s">
        <v>505</v>
      </c>
      <c r="K1167" t="s">
        <v>1061</v>
      </c>
      <c r="L1167" t="s">
        <v>56</v>
      </c>
      <c r="M1167" t="s">
        <v>2788</v>
      </c>
      <c r="N1167" t="s">
        <v>58</v>
      </c>
      <c r="O1167" t="s">
        <v>868</v>
      </c>
      <c r="P1167" t="s">
        <v>869</v>
      </c>
      <c r="Q1167" t="s">
        <v>870</v>
      </c>
    </row>
    <row r="1168" spans="1:18">
      <c r="A1168">
        <v>2019</v>
      </c>
      <c r="B1168" t="s">
        <v>59</v>
      </c>
      <c r="C1168" t="s">
        <v>862</v>
      </c>
      <c r="D1168"/>
      <c r="E1168"/>
      <c r="F1168" t="s">
        <v>74</v>
      </c>
      <c r="G1168" t="s">
        <v>74</v>
      </c>
      <c r="H1168" t="s">
        <v>1186</v>
      </c>
      <c r="I1168" t="s">
        <v>2141</v>
      </c>
      <c r="J1168" t="s">
        <v>705</v>
      </c>
      <c r="K1168" t="s">
        <v>706</v>
      </c>
      <c r="L1168" t="s">
        <v>56</v>
      </c>
      <c r="M1168" t="s">
        <v>2789</v>
      </c>
      <c r="N1168" t="s">
        <v>58</v>
      </c>
      <c r="O1168" t="s">
        <v>868</v>
      </c>
      <c r="P1168" t="s">
        <v>869</v>
      </c>
      <c r="Q1168" t="s">
        <v>870</v>
      </c>
    </row>
    <row r="1169" spans="1:18">
      <c r="A1169">
        <v>2019</v>
      </c>
      <c r="B1169" t="s">
        <v>59</v>
      </c>
      <c r="C1169" t="s">
        <v>862</v>
      </c>
      <c r="D1169"/>
      <c r="E1169"/>
      <c r="F1169" t="s">
        <v>1093</v>
      </c>
      <c r="G1169" t="s">
        <v>1093</v>
      </c>
      <c r="H1169" t="s">
        <v>2790</v>
      </c>
      <c r="I1169" t="s">
        <v>2791</v>
      </c>
      <c r="J1169" t="s">
        <v>77</v>
      </c>
      <c r="K1169" t="s">
        <v>1433</v>
      </c>
      <c r="L1169" t="s">
        <v>56</v>
      </c>
      <c r="M1169" t="s">
        <v>2792</v>
      </c>
      <c r="N1169" t="s">
        <v>58</v>
      </c>
      <c r="O1169" t="s">
        <v>868</v>
      </c>
      <c r="P1169" t="s">
        <v>869</v>
      </c>
      <c r="Q1169" t="s">
        <v>870</v>
      </c>
    </row>
    <row r="1170" spans="1:18">
      <c r="A1170">
        <v>2019</v>
      </c>
      <c r="B1170" t="s">
        <v>59</v>
      </c>
      <c r="C1170" t="s">
        <v>862</v>
      </c>
      <c r="D1170"/>
      <c r="E1170"/>
      <c r="F1170" t="s">
        <v>1258</v>
      </c>
      <c r="G1170" t="s">
        <v>1258</v>
      </c>
      <c r="H1170" t="s">
        <v>2793</v>
      </c>
      <c r="I1170" t="s">
        <v>347</v>
      </c>
      <c r="J1170" t="s">
        <v>77</v>
      </c>
      <c r="K1170" t="s">
        <v>1433</v>
      </c>
      <c r="L1170" t="s">
        <v>56</v>
      </c>
      <c r="M1170" t="s">
        <v>2794</v>
      </c>
      <c r="N1170" t="s">
        <v>58</v>
      </c>
      <c r="O1170" t="s">
        <v>868</v>
      </c>
      <c r="P1170" t="s">
        <v>869</v>
      </c>
      <c r="Q1170" t="s">
        <v>870</v>
      </c>
    </row>
    <row r="1171" spans="1:18">
      <c r="A1171">
        <v>2019</v>
      </c>
      <c r="B1171" t="s">
        <v>59</v>
      </c>
      <c r="C1171" t="s">
        <v>862</v>
      </c>
      <c r="D1171"/>
      <c r="E1171"/>
      <c r="F1171" t="s">
        <v>897</v>
      </c>
      <c r="G1171" t="s">
        <v>897</v>
      </c>
      <c r="H1171" t="s">
        <v>1214</v>
      </c>
      <c r="I1171" t="s">
        <v>1407</v>
      </c>
      <c r="J1171" t="s">
        <v>2795</v>
      </c>
      <c r="K1171" t="s">
        <v>2796</v>
      </c>
      <c r="L1171" t="s">
        <v>56</v>
      </c>
      <c r="M1171" t="s">
        <v>2797</v>
      </c>
      <c r="N1171" t="s">
        <v>58</v>
      </c>
      <c r="O1171" t="s">
        <v>868</v>
      </c>
      <c r="P1171" t="s">
        <v>869</v>
      </c>
      <c r="Q1171" t="s">
        <v>870</v>
      </c>
    </row>
    <row r="1172" spans="1:18">
      <c r="A1172">
        <v>2019</v>
      </c>
      <c r="B1172" t="s">
        <v>59</v>
      </c>
      <c r="C1172" t="s">
        <v>862</v>
      </c>
      <c r="D1172"/>
      <c r="E1172"/>
      <c r="F1172" t="s">
        <v>903</v>
      </c>
      <c r="G1172" t="s">
        <v>903</v>
      </c>
      <c r="H1172" t="s">
        <v>2798</v>
      </c>
      <c r="I1172" t="s">
        <v>555</v>
      </c>
      <c r="J1172" t="s">
        <v>77</v>
      </c>
      <c r="K1172" t="s">
        <v>126</v>
      </c>
      <c r="L1172" t="s">
        <v>56</v>
      </c>
      <c r="M1172" t="s">
        <v>2799</v>
      </c>
      <c r="N1172" t="s">
        <v>58</v>
      </c>
      <c r="O1172" t="s">
        <v>868</v>
      </c>
      <c r="P1172" t="s">
        <v>869</v>
      </c>
      <c r="Q1172" t="s">
        <v>870</v>
      </c>
    </row>
    <row r="1173" spans="1:18">
      <c r="A1173">
        <v>2019</v>
      </c>
      <c r="B1173" t="s">
        <v>59</v>
      </c>
      <c r="C1173" t="s">
        <v>862</v>
      </c>
      <c r="D1173"/>
      <c r="E1173"/>
      <c r="F1173" t="s">
        <v>947</v>
      </c>
      <c r="G1173" t="s">
        <v>947</v>
      </c>
      <c r="H1173" t="s">
        <v>1114</v>
      </c>
      <c r="I1173" t="s">
        <v>2800</v>
      </c>
      <c r="J1173" t="s">
        <v>505</v>
      </c>
      <c r="K1173" t="s">
        <v>307</v>
      </c>
      <c r="L1173" t="s">
        <v>56</v>
      </c>
      <c r="M1173" t="s">
        <v>2801</v>
      </c>
      <c r="N1173" t="s">
        <v>58</v>
      </c>
      <c r="O1173" t="s">
        <v>868</v>
      </c>
      <c r="P1173" t="s">
        <v>869</v>
      </c>
      <c r="Q1173" t="s">
        <v>870</v>
      </c>
    </row>
    <row r="1174" spans="1:18">
      <c r="A1174">
        <v>2019</v>
      </c>
      <c r="B1174" t="s">
        <v>59</v>
      </c>
      <c r="C1174" t="s">
        <v>862</v>
      </c>
      <c r="D1174"/>
      <c r="E1174"/>
      <c r="F1174" t="s">
        <v>362</v>
      </c>
      <c r="G1174" t="s">
        <v>362</v>
      </c>
      <c r="H1174" t="s">
        <v>1234</v>
      </c>
      <c r="I1174" t="s">
        <v>2802</v>
      </c>
      <c r="J1174" t="s">
        <v>769</v>
      </c>
      <c r="K1174" t="s">
        <v>2803</v>
      </c>
      <c r="L1174" t="s">
        <v>56</v>
      </c>
      <c r="M1174" t="s">
        <v>2804</v>
      </c>
      <c r="N1174" t="s">
        <v>58</v>
      </c>
      <c r="O1174" t="s">
        <v>868</v>
      </c>
      <c r="P1174" t="s">
        <v>869</v>
      </c>
      <c r="Q1174" t="s">
        <v>870</v>
      </c>
    </row>
    <row r="1175" spans="1:18">
      <c r="A1175">
        <v>2019</v>
      </c>
      <c r="B1175" t="s">
        <v>59</v>
      </c>
      <c r="C1175" t="s">
        <v>862</v>
      </c>
      <c r="D1175"/>
      <c r="E1175"/>
      <c r="F1175" t="s">
        <v>2805</v>
      </c>
      <c r="G1175" t="s">
        <v>2805</v>
      </c>
      <c r="H1175" t="s">
        <v>1824</v>
      </c>
      <c r="I1175" t="s">
        <v>1280</v>
      </c>
      <c r="J1175" t="s">
        <v>221</v>
      </c>
      <c r="K1175" t="s">
        <v>339</v>
      </c>
      <c r="L1175" t="s">
        <v>97</v>
      </c>
      <c r="M1175" t="s">
        <v>2806</v>
      </c>
      <c r="N1175" t="s">
        <v>58</v>
      </c>
      <c r="O1175" t="s">
        <v>868</v>
      </c>
      <c r="P1175" t="s">
        <v>869</v>
      </c>
      <c r="Q1175" t="s">
        <v>870</v>
      </c>
    </row>
    <row r="1176" spans="1:18">
      <c r="A1176">
        <v>2019</v>
      </c>
      <c r="B1176" t="s">
        <v>59</v>
      </c>
      <c r="C1176" t="s">
        <v>862</v>
      </c>
      <c r="D1176"/>
      <c r="E1176"/>
      <c r="F1176" t="s">
        <v>1840</v>
      </c>
      <c r="G1176" t="s">
        <v>1840</v>
      </c>
      <c r="H1176" t="s">
        <v>945</v>
      </c>
      <c r="I1176" t="s">
        <v>2807</v>
      </c>
      <c r="J1176" t="s">
        <v>77</v>
      </c>
      <c r="K1176" t="s">
        <v>359</v>
      </c>
      <c r="L1176" t="s">
        <v>56</v>
      </c>
      <c r="M1176" t="s">
        <v>2808</v>
      </c>
      <c r="N1176" t="s">
        <v>58</v>
      </c>
      <c r="O1176" t="s">
        <v>868</v>
      </c>
      <c r="P1176" t="s">
        <v>869</v>
      </c>
      <c r="Q1176" t="s">
        <v>870</v>
      </c>
    </row>
    <row r="1177" spans="1:18">
      <c r="A1177">
        <v>2019</v>
      </c>
      <c r="B1177" t="s">
        <v>59</v>
      </c>
      <c r="C1177" t="s">
        <v>862</v>
      </c>
      <c r="D1177"/>
      <c r="E1177"/>
      <c r="F1177" t="s">
        <v>903</v>
      </c>
      <c r="G1177" t="s">
        <v>903</v>
      </c>
      <c r="H1177" t="s">
        <v>1008</v>
      </c>
      <c r="I1177" t="s">
        <v>2019</v>
      </c>
      <c r="J1177" t="s">
        <v>77</v>
      </c>
      <c r="K1177" t="s">
        <v>96</v>
      </c>
      <c r="L1177" t="s">
        <v>56</v>
      </c>
      <c r="M1177" t="s">
        <v>2809</v>
      </c>
      <c r="N1177" t="s">
        <v>58</v>
      </c>
      <c r="O1177" t="s">
        <v>868</v>
      </c>
      <c r="P1177" t="s">
        <v>869</v>
      </c>
      <c r="Q1177" t="s">
        <v>870</v>
      </c>
    </row>
    <row r="1178" spans="1:18">
      <c r="A1178">
        <v>2019</v>
      </c>
      <c r="B1178" t="s">
        <v>59</v>
      </c>
      <c r="C1178" t="s">
        <v>862</v>
      </c>
      <c r="D1178"/>
      <c r="E1178"/>
      <c r="F1178" t="s">
        <v>885</v>
      </c>
      <c r="G1178" t="s">
        <v>885</v>
      </c>
      <c r="H1178" t="s">
        <v>2810</v>
      </c>
      <c r="I1178" t="s">
        <v>1079</v>
      </c>
      <c r="J1178" t="s">
        <v>77</v>
      </c>
      <c r="K1178" t="s">
        <v>458</v>
      </c>
      <c r="L1178" t="s">
        <v>56</v>
      </c>
      <c r="M1178" t="s">
        <v>2811</v>
      </c>
      <c r="N1178" t="s">
        <v>58</v>
      </c>
      <c r="O1178" t="s">
        <v>868</v>
      </c>
      <c r="P1178" t="s">
        <v>869</v>
      </c>
      <c r="Q1178" t="s">
        <v>870</v>
      </c>
    </row>
    <row r="1179" spans="1:18">
      <c r="A1179">
        <v>2019</v>
      </c>
      <c r="B1179" t="s">
        <v>59</v>
      </c>
      <c r="C1179" t="s">
        <v>862</v>
      </c>
      <c r="D1179"/>
      <c r="E1179"/>
      <c r="F1179" t="s">
        <v>897</v>
      </c>
      <c r="G1179" t="s">
        <v>897</v>
      </c>
      <c r="H1179" t="s">
        <v>880</v>
      </c>
      <c r="I1179" t="s">
        <v>2491</v>
      </c>
      <c r="J1179" t="s">
        <v>221</v>
      </c>
      <c r="K1179" t="s">
        <v>96</v>
      </c>
      <c r="L1179" t="s">
        <v>56</v>
      </c>
      <c r="M1179" t="s">
        <v>2812</v>
      </c>
      <c r="N1179" t="s">
        <v>58</v>
      </c>
      <c r="O1179" t="s">
        <v>868</v>
      </c>
      <c r="P1179" t="s">
        <v>869</v>
      </c>
      <c r="Q1179" t="s">
        <v>870</v>
      </c>
    </row>
    <row r="1180" spans="1:18">
      <c r="A1180">
        <v>2019</v>
      </c>
      <c r="B1180" t="s">
        <v>59</v>
      </c>
      <c r="C1180" t="s">
        <v>862</v>
      </c>
      <c r="D1180"/>
      <c r="E1180"/>
      <c r="F1180" t="s">
        <v>88</v>
      </c>
      <c r="G1180" t="s">
        <v>88</v>
      </c>
      <c r="H1180" t="s">
        <v>2813</v>
      </c>
      <c r="I1180" t="s">
        <v>713</v>
      </c>
      <c r="J1180" t="s">
        <v>714</v>
      </c>
      <c r="K1180" t="s">
        <v>342</v>
      </c>
      <c r="L1180" t="s">
        <v>97</v>
      </c>
      <c r="M1180" t="s">
        <v>2814</v>
      </c>
      <c r="N1180" t="s">
        <v>58</v>
      </c>
      <c r="O1180" t="s">
        <v>868</v>
      </c>
      <c r="P1180" t="s">
        <v>869</v>
      </c>
      <c r="Q1180" t="s">
        <v>870</v>
      </c>
    </row>
    <row r="1181" spans="1:18">
      <c r="A1181">
        <v>2019</v>
      </c>
      <c r="B1181" t="s">
        <v>59</v>
      </c>
      <c r="C1181" t="s">
        <v>862</v>
      </c>
      <c r="D1181"/>
      <c r="E1181"/>
      <c r="F1181" t="s">
        <v>362</v>
      </c>
      <c r="G1181" t="s">
        <v>362</v>
      </c>
      <c r="H1181" t="s">
        <v>880</v>
      </c>
      <c r="I1181" t="s">
        <v>787</v>
      </c>
      <c r="J1181" t="s">
        <v>77</v>
      </c>
      <c r="K1181" t="s">
        <v>438</v>
      </c>
      <c r="L1181" t="s">
        <v>56</v>
      </c>
      <c r="M1181" t="s">
        <v>2815</v>
      </c>
      <c r="N1181" t="s">
        <v>58</v>
      </c>
      <c r="O1181" t="s">
        <v>868</v>
      </c>
      <c r="P1181" t="s">
        <v>869</v>
      </c>
      <c r="Q1181" t="s">
        <v>870</v>
      </c>
    </row>
    <row r="1182" spans="1:18">
      <c r="A1182">
        <v>2019</v>
      </c>
      <c r="B1182" t="s">
        <v>59</v>
      </c>
      <c r="C1182" t="s">
        <v>862</v>
      </c>
      <c r="D1182"/>
      <c r="E1182"/>
      <c r="F1182" t="s">
        <v>502</v>
      </c>
      <c r="G1182" t="s">
        <v>502</v>
      </c>
      <c r="H1182" t="s">
        <v>1114</v>
      </c>
      <c r="I1182" t="s">
        <v>2816</v>
      </c>
      <c r="J1182" t="s">
        <v>77</v>
      </c>
      <c r="K1182" t="s">
        <v>438</v>
      </c>
      <c r="L1182" t="s">
        <v>56</v>
      </c>
      <c r="M1182" t="s">
        <v>2817</v>
      </c>
      <c r="N1182" t="s">
        <v>58</v>
      </c>
      <c r="O1182" t="s">
        <v>868</v>
      </c>
      <c r="P1182" t="s">
        <v>869</v>
      </c>
      <c r="Q1182" t="s">
        <v>870</v>
      </c>
    </row>
    <row r="1183" spans="1:18">
      <c r="A1183">
        <v>2019</v>
      </c>
      <c r="B1183" t="s">
        <v>59</v>
      </c>
      <c r="C1183" t="s">
        <v>862</v>
      </c>
      <c r="D1183"/>
      <c r="E1183"/>
      <c r="F1183" t="s">
        <v>891</v>
      </c>
      <c r="G1183" t="s">
        <v>891</v>
      </c>
      <c r="H1183" t="s">
        <v>1727</v>
      </c>
      <c r="I1183" t="s">
        <v>2818</v>
      </c>
      <c r="J1183" t="s">
        <v>77</v>
      </c>
      <c r="K1183" t="s">
        <v>318</v>
      </c>
      <c r="L1183" t="s">
        <v>56</v>
      </c>
      <c r="M1183" t="s">
        <v>2819</v>
      </c>
      <c r="N1183" t="s">
        <v>58</v>
      </c>
      <c r="O1183" t="s">
        <v>868</v>
      </c>
      <c r="P1183" t="s">
        <v>869</v>
      </c>
      <c r="Q1183" t="s">
        <v>870</v>
      </c>
    </row>
    <row r="1184" spans="1:18">
      <c r="A1184">
        <v>2019</v>
      </c>
      <c r="B1184" t="s">
        <v>59</v>
      </c>
      <c r="C1184" t="s">
        <v>862</v>
      </c>
      <c r="D1184"/>
      <c r="E1184"/>
      <c r="F1184" t="s">
        <v>88</v>
      </c>
      <c r="G1184" t="s">
        <v>88</v>
      </c>
      <c r="H1184" t="s">
        <v>1039</v>
      </c>
      <c r="I1184" t="s">
        <v>719</v>
      </c>
      <c r="J1184" t="s">
        <v>714</v>
      </c>
      <c r="K1184" t="s">
        <v>720</v>
      </c>
      <c r="L1184" t="s">
        <v>97</v>
      </c>
      <c r="M1184" t="s">
        <v>2820</v>
      </c>
      <c r="N1184" t="s">
        <v>58</v>
      </c>
      <c r="O1184" t="s">
        <v>868</v>
      </c>
      <c r="P1184" t="s">
        <v>869</v>
      </c>
      <c r="Q1184" t="s">
        <v>870</v>
      </c>
    </row>
    <row r="1185" spans="1:18">
      <c r="A1185">
        <v>2019</v>
      </c>
      <c r="B1185" t="s">
        <v>59</v>
      </c>
      <c r="C1185" t="s">
        <v>862</v>
      </c>
      <c r="D1185"/>
      <c r="E1185"/>
      <c r="F1185" t="s">
        <v>112</v>
      </c>
      <c r="G1185" t="s">
        <v>112</v>
      </c>
      <c r="H1185" t="s">
        <v>973</v>
      </c>
      <c r="I1185" t="s">
        <v>722</v>
      </c>
      <c r="J1185" t="s">
        <v>505</v>
      </c>
      <c r="K1185" t="s">
        <v>470</v>
      </c>
      <c r="L1185" t="s">
        <v>97</v>
      </c>
      <c r="M1185" t="s">
        <v>2821</v>
      </c>
      <c r="N1185" t="s">
        <v>58</v>
      </c>
      <c r="O1185" t="s">
        <v>868</v>
      </c>
      <c r="P1185" t="s">
        <v>869</v>
      </c>
      <c r="Q1185" t="s">
        <v>870</v>
      </c>
    </row>
    <row r="1186" spans="1:18">
      <c r="A1186">
        <v>2019</v>
      </c>
      <c r="B1186" t="s">
        <v>59</v>
      </c>
      <c r="C1186" t="s">
        <v>862</v>
      </c>
      <c r="D1186"/>
      <c r="E1186"/>
      <c r="F1186" t="s">
        <v>885</v>
      </c>
      <c r="G1186" t="s">
        <v>885</v>
      </c>
      <c r="H1186" t="s">
        <v>1047</v>
      </c>
      <c r="I1186" t="s">
        <v>2822</v>
      </c>
      <c r="J1186" t="s">
        <v>505</v>
      </c>
      <c r="K1186" t="s">
        <v>2823</v>
      </c>
      <c r="L1186" t="s">
        <v>56</v>
      </c>
      <c r="M1186" t="s">
        <v>2824</v>
      </c>
      <c r="N1186" t="s">
        <v>58</v>
      </c>
      <c r="O1186" t="s">
        <v>868</v>
      </c>
      <c r="P1186" t="s">
        <v>869</v>
      </c>
      <c r="Q1186" t="s">
        <v>870</v>
      </c>
    </row>
    <row r="1187" spans="1:18">
      <c r="A1187">
        <v>2019</v>
      </c>
      <c r="B1187" t="s">
        <v>59</v>
      </c>
      <c r="C1187" t="s">
        <v>862</v>
      </c>
      <c r="D1187"/>
      <c r="E1187"/>
      <c r="F1187" t="s">
        <v>301</v>
      </c>
      <c r="G1187" t="s">
        <v>301</v>
      </c>
      <c r="H1187" t="s">
        <v>1214</v>
      </c>
      <c r="I1187" t="s">
        <v>2825</v>
      </c>
      <c r="J1187" t="s">
        <v>227</v>
      </c>
      <c r="K1187" t="s">
        <v>548</v>
      </c>
      <c r="L1187" t="s">
        <v>97</v>
      </c>
      <c r="M1187" t="s">
        <v>2826</v>
      </c>
      <c r="N1187" t="s">
        <v>58</v>
      </c>
      <c r="O1187" t="s">
        <v>868</v>
      </c>
      <c r="P1187" t="s">
        <v>869</v>
      </c>
      <c r="Q1187" t="s">
        <v>870</v>
      </c>
    </row>
    <row r="1188" spans="1:18">
      <c r="A1188">
        <v>2019</v>
      </c>
      <c r="B1188" t="s">
        <v>59</v>
      </c>
      <c r="C1188" t="s">
        <v>862</v>
      </c>
      <c r="D1188"/>
      <c r="E1188"/>
      <c r="F1188" t="s">
        <v>897</v>
      </c>
      <c r="G1188" t="s">
        <v>897</v>
      </c>
      <c r="H1188" t="s">
        <v>973</v>
      </c>
      <c r="I1188" t="s">
        <v>986</v>
      </c>
      <c r="J1188" t="s">
        <v>77</v>
      </c>
      <c r="K1188" t="s">
        <v>368</v>
      </c>
      <c r="L1188" t="s">
        <v>56</v>
      </c>
      <c r="M1188" t="s">
        <v>2827</v>
      </c>
      <c r="N1188" t="s">
        <v>58</v>
      </c>
      <c r="O1188" t="s">
        <v>868</v>
      </c>
      <c r="P1188" t="s">
        <v>869</v>
      </c>
      <c r="Q1188" t="s">
        <v>870</v>
      </c>
    </row>
    <row r="1189" spans="1:18">
      <c r="A1189">
        <v>2019</v>
      </c>
      <c r="B1189" t="s">
        <v>59</v>
      </c>
      <c r="C1189" t="s">
        <v>862</v>
      </c>
      <c r="D1189"/>
      <c r="E1189"/>
      <c r="F1189" t="s">
        <v>51</v>
      </c>
      <c r="G1189" t="s">
        <v>51</v>
      </c>
      <c r="H1189" t="s">
        <v>1112</v>
      </c>
      <c r="I1189" t="s">
        <v>724</v>
      </c>
      <c r="J1189" t="s">
        <v>505</v>
      </c>
      <c r="K1189" t="s">
        <v>551</v>
      </c>
      <c r="L1189" t="s">
        <v>97</v>
      </c>
      <c r="M1189" t="s">
        <v>2828</v>
      </c>
      <c r="N1189" t="s">
        <v>58</v>
      </c>
      <c r="O1189" t="s">
        <v>868</v>
      </c>
      <c r="P1189" t="s">
        <v>869</v>
      </c>
      <c r="Q1189" t="s">
        <v>870</v>
      </c>
    </row>
    <row r="1190" spans="1:18">
      <c r="A1190">
        <v>2019</v>
      </c>
      <c r="B1190" t="s">
        <v>59</v>
      </c>
      <c r="C1190" t="s">
        <v>862</v>
      </c>
      <c r="D1190"/>
      <c r="E1190"/>
      <c r="F1190" t="s">
        <v>229</v>
      </c>
      <c r="G1190" t="s">
        <v>229</v>
      </c>
      <c r="H1190" t="s">
        <v>2088</v>
      </c>
      <c r="I1190" t="s">
        <v>726</v>
      </c>
      <c r="J1190" t="s">
        <v>77</v>
      </c>
      <c r="K1190" t="s">
        <v>727</v>
      </c>
      <c r="L1190" t="s">
        <v>97</v>
      </c>
      <c r="M1190" t="s">
        <v>2829</v>
      </c>
      <c r="N1190" t="s">
        <v>58</v>
      </c>
      <c r="O1190" t="s">
        <v>868</v>
      </c>
      <c r="P1190" t="s">
        <v>869</v>
      </c>
      <c r="Q1190" t="s">
        <v>870</v>
      </c>
    </row>
    <row r="1191" spans="1:18">
      <c r="A1191">
        <v>2019</v>
      </c>
      <c r="B1191" t="s">
        <v>59</v>
      </c>
      <c r="C1191" t="s">
        <v>862</v>
      </c>
      <c r="D1191"/>
      <c r="E1191"/>
      <c r="F1191" t="s">
        <v>362</v>
      </c>
      <c r="G1191" t="s">
        <v>362</v>
      </c>
      <c r="H1191" t="s">
        <v>2830</v>
      </c>
      <c r="I1191" t="s">
        <v>2831</v>
      </c>
      <c r="J1191" t="s">
        <v>77</v>
      </c>
      <c r="K1191" t="s">
        <v>2832</v>
      </c>
      <c r="L1191" t="s">
        <v>56</v>
      </c>
      <c r="M1191" t="s">
        <v>2833</v>
      </c>
      <c r="N1191" t="s">
        <v>58</v>
      </c>
      <c r="O1191" t="s">
        <v>868</v>
      </c>
      <c r="P1191" t="s">
        <v>869</v>
      </c>
      <c r="Q1191" t="s">
        <v>870</v>
      </c>
    </row>
    <row r="1192" spans="1:18">
      <c r="A1192">
        <v>2019</v>
      </c>
      <c r="B1192" t="s">
        <v>59</v>
      </c>
      <c r="C1192" t="s">
        <v>862</v>
      </c>
      <c r="D1192"/>
      <c r="E1192"/>
      <c r="F1192" t="s">
        <v>897</v>
      </c>
      <c r="G1192" t="s">
        <v>897</v>
      </c>
      <c r="H1192" t="s">
        <v>2834</v>
      </c>
      <c r="I1192" t="s">
        <v>1161</v>
      </c>
      <c r="J1192" t="s">
        <v>133</v>
      </c>
      <c r="K1192" t="s">
        <v>2479</v>
      </c>
      <c r="L1192" t="s">
        <v>56</v>
      </c>
      <c r="M1192" t="s">
        <v>2835</v>
      </c>
      <c r="N1192" t="s">
        <v>58</v>
      </c>
      <c r="O1192" t="s">
        <v>868</v>
      </c>
      <c r="P1192" t="s">
        <v>869</v>
      </c>
      <c r="Q1192" t="s">
        <v>870</v>
      </c>
    </row>
    <row r="1193" spans="1:18">
      <c r="A1193">
        <v>2019</v>
      </c>
      <c r="B1193" t="s">
        <v>59</v>
      </c>
      <c r="C1193" t="s">
        <v>862</v>
      </c>
      <c r="D1193"/>
      <c r="E1193"/>
      <c r="F1193" t="s">
        <v>937</v>
      </c>
      <c r="G1193" t="s">
        <v>937</v>
      </c>
      <c r="H1193" t="s">
        <v>2401</v>
      </c>
      <c r="I1193" t="s">
        <v>2836</v>
      </c>
      <c r="J1193" t="s">
        <v>77</v>
      </c>
      <c r="K1193" t="s">
        <v>259</v>
      </c>
      <c r="L1193" t="s">
        <v>56</v>
      </c>
      <c r="M1193" t="s">
        <v>2837</v>
      </c>
      <c r="N1193" t="s">
        <v>58</v>
      </c>
      <c r="O1193" t="s">
        <v>868</v>
      </c>
      <c r="P1193" t="s">
        <v>869</v>
      </c>
      <c r="Q1193" t="s">
        <v>870</v>
      </c>
    </row>
    <row r="1194" spans="1:18">
      <c r="A1194">
        <v>2019</v>
      </c>
      <c r="B1194" t="s">
        <v>59</v>
      </c>
      <c r="C1194" t="s">
        <v>862</v>
      </c>
      <c r="D1194"/>
      <c r="E1194"/>
      <c r="F1194" t="s">
        <v>885</v>
      </c>
      <c r="G1194" t="s">
        <v>885</v>
      </c>
      <c r="H1194" t="s">
        <v>2838</v>
      </c>
      <c r="I1194" t="s">
        <v>700</v>
      </c>
      <c r="J1194" t="s">
        <v>77</v>
      </c>
      <c r="K1194" t="s">
        <v>505</v>
      </c>
      <c r="L1194" t="s">
        <v>56</v>
      </c>
      <c r="M1194" t="s">
        <v>2839</v>
      </c>
      <c r="N1194" t="s">
        <v>58</v>
      </c>
      <c r="O1194" t="s">
        <v>868</v>
      </c>
      <c r="P1194" t="s">
        <v>869</v>
      </c>
      <c r="Q1194" t="s">
        <v>870</v>
      </c>
    </row>
    <row r="1195" spans="1:18">
      <c r="A1195">
        <v>2019</v>
      </c>
      <c r="B1195" t="s">
        <v>59</v>
      </c>
      <c r="C1195" t="s">
        <v>862</v>
      </c>
      <c r="D1195"/>
      <c r="E1195"/>
      <c r="F1195" t="s">
        <v>301</v>
      </c>
      <c r="G1195" t="s">
        <v>301</v>
      </c>
      <c r="H1195" t="s">
        <v>880</v>
      </c>
      <c r="I1195" t="s">
        <v>974</v>
      </c>
      <c r="J1195" t="s">
        <v>505</v>
      </c>
      <c r="K1195" t="s">
        <v>505</v>
      </c>
      <c r="L1195" t="s">
        <v>56</v>
      </c>
      <c r="M1195" t="s">
        <v>2840</v>
      </c>
      <c r="N1195" t="s">
        <v>58</v>
      </c>
      <c r="O1195" t="s">
        <v>868</v>
      </c>
      <c r="P1195" t="s">
        <v>869</v>
      </c>
      <c r="Q1195" t="s">
        <v>870</v>
      </c>
    </row>
    <row r="1196" spans="1:18">
      <c r="A1196">
        <v>2019</v>
      </c>
      <c r="B1196" t="s">
        <v>59</v>
      </c>
      <c r="C1196" t="s">
        <v>862</v>
      </c>
      <c r="D1196"/>
      <c r="E1196"/>
      <c r="F1196" t="s">
        <v>1180</v>
      </c>
      <c r="G1196" t="s">
        <v>1180</v>
      </c>
      <c r="H1196" t="s">
        <v>2841</v>
      </c>
      <c r="I1196" t="s">
        <v>2842</v>
      </c>
      <c r="J1196" t="s">
        <v>77</v>
      </c>
      <c r="K1196" t="s">
        <v>77</v>
      </c>
      <c r="L1196" t="s">
        <v>97</v>
      </c>
      <c r="M1196" t="s">
        <v>2843</v>
      </c>
      <c r="N1196" t="s">
        <v>58</v>
      </c>
      <c r="O1196" t="s">
        <v>868</v>
      </c>
      <c r="P1196" t="s">
        <v>869</v>
      </c>
      <c r="Q1196" t="s">
        <v>870</v>
      </c>
    </row>
    <row r="1197" spans="1:18">
      <c r="A1197">
        <v>2019</v>
      </c>
      <c r="B1197" t="s">
        <v>59</v>
      </c>
      <c r="C1197" t="s">
        <v>862</v>
      </c>
      <c r="D1197"/>
      <c r="E1197"/>
      <c r="F1197" t="s">
        <v>282</v>
      </c>
      <c r="G1197" t="s">
        <v>282</v>
      </c>
      <c r="H1197" t="s">
        <v>997</v>
      </c>
      <c r="I1197" t="s">
        <v>510</v>
      </c>
      <c r="J1197" t="s">
        <v>701</v>
      </c>
      <c r="K1197" t="s">
        <v>733</v>
      </c>
      <c r="L1197" t="s">
        <v>97</v>
      </c>
      <c r="M1197" t="s">
        <v>2844</v>
      </c>
      <c r="N1197" t="s">
        <v>58</v>
      </c>
      <c r="O1197" t="s">
        <v>868</v>
      </c>
      <c r="P1197" t="s">
        <v>869</v>
      </c>
      <c r="Q1197" t="s">
        <v>870</v>
      </c>
    </row>
    <row r="1198" spans="1:18">
      <c r="A1198">
        <v>2019</v>
      </c>
      <c r="B1198" t="s">
        <v>59</v>
      </c>
      <c r="C1198" t="s">
        <v>862</v>
      </c>
      <c r="D1198"/>
      <c r="E1198"/>
      <c r="F1198" t="s">
        <v>984</v>
      </c>
      <c r="G1198" t="s">
        <v>984</v>
      </c>
      <c r="H1198" t="s">
        <v>1928</v>
      </c>
      <c r="I1198" t="s">
        <v>2845</v>
      </c>
      <c r="J1198" t="s">
        <v>77</v>
      </c>
      <c r="K1198" t="s">
        <v>232</v>
      </c>
      <c r="L1198" t="s">
        <v>56</v>
      </c>
      <c r="M1198" t="s">
        <v>2846</v>
      </c>
      <c r="N1198" t="s">
        <v>58</v>
      </c>
      <c r="O1198" t="s">
        <v>868</v>
      </c>
      <c r="P1198" t="s">
        <v>869</v>
      </c>
      <c r="Q1198" t="s">
        <v>870</v>
      </c>
    </row>
    <row r="1199" spans="1:18">
      <c r="A1199">
        <v>2019</v>
      </c>
      <c r="B1199" t="s">
        <v>59</v>
      </c>
      <c r="C1199" t="s">
        <v>862</v>
      </c>
      <c r="D1199"/>
      <c r="E1199"/>
      <c r="F1199" t="s">
        <v>81</v>
      </c>
      <c r="G1199" t="s">
        <v>81</v>
      </c>
      <c r="H1199" t="s">
        <v>1520</v>
      </c>
      <c r="I1199" t="s">
        <v>2847</v>
      </c>
      <c r="J1199" t="s">
        <v>133</v>
      </c>
      <c r="K1199" t="s">
        <v>232</v>
      </c>
      <c r="L1199" t="s">
        <v>56</v>
      </c>
      <c r="M1199" t="s">
        <v>2848</v>
      </c>
      <c r="N1199" t="s">
        <v>58</v>
      </c>
      <c r="O1199" t="s">
        <v>868</v>
      </c>
      <c r="P1199" t="s">
        <v>869</v>
      </c>
      <c r="Q1199" t="s">
        <v>870</v>
      </c>
    </row>
    <row r="1200" spans="1:18">
      <c r="A1200">
        <v>2019</v>
      </c>
      <c r="B1200" t="s">
        <v>59</v>
      </c>
      <c r="C1200" t="s">
        <v>862</v>
      </c>
      <c r="D1200"/>
      <c r="E1200"/>
      <c r="F1200" t="s">
        <v>502</v>
      </c>
      <c r="G1200" t="s">
        <v>502</v>
      </c>
      <c r="H1200" t="s">
        <v>2849</v>
      </c>
      <c r="I1200" t="s">
        <v>2351</v>
      </c>
      <c r="J1200" t="s">
        <v>133</v>
      </c>
      <c r="K1200" t="s">
        <v>232</v>
      </c>
      <c r="L1200" t="s">
        <v>56</v>
      </c>
      <c r="M1200" t="s">
        <v>2850</v>
      </c>
      <c r="N1200" t="s">
        <v>58</v>
      </c>
      <c r="O1200" t="s">
        <v>868</v>
      </c>
      <c r="P1200" t="s">
        <v>869</v>
      </c>
      <c r="Q1200" t="s">
        <v>870</v>
      </c>
    </row>
    <row r="1201" spans="1:18">
      <c r="A1201">
        <v>2019</v>
      </c>
      <c r="B1201" t="s">
        <v>59</v>
      </c>
      <c r="C1201" t="s">
        <v>862</v>
      </c>
      <c r="D1201"/>
      <c r="E1201"/>
      <c r="F1201" t="s">
        <v>81</v>
      </c>
      <c r="G1201" t="s">
        <v>81</v>
      </c>
      <c r="H1201" t="s">
        <v>1721</v>
      </c>
      <c r="I1201" t="s">
        <v>2851</v>
      </c>
      <c r="J1201" t="s">
        <v>77</v>
      </c>
      <c r="K1201" t="s">
        <v>232</v>
      </c>
      <c r="L1201" t="s">
        <v>56</v>
      </c>
      <c r="M1201" t="s">
        <v>2852</v>
      </c>
      <c r="N1201" t="s">
        <v>58</v>
      </c>
      <c r="O1201" t="s">
        <v>868</v>
      </c>
      <c r="P1201" t="s">
        <v>869</v>
      </c>
      <c r="Q1201" t="s">
        <v>870</v>
      </c>
    </row>
    <row r="1202" spans="1:18">
      <c r="A1202">
        <v>2019</v>
      </c>
      <c r="B1202" t="s">
        <v>59</v>
      </c>
      <c r="C1202" t="s">
        <v>862</v>
      </c>
      <c r="D1202"/>
      <c r="E1202"/>
      <c r="F1202" t="s">
        <v>112</v>
      </c>
      <c r="G1202" t="s">
        <v>112</v>
      </c>
      <c r="H1202" t="s">
        <v>990</v>
      </c>
      <c r="I1202" t="s">
        <v>735</v>
      </c>
      <c r="J1202" t="s">
        <v>133</v>
      </c>
      <c r="K1202" t="s">
        <v>232</v>
      </c>
      <c r="L1202" t="s">
        <v>97</v>
      </c>
      <c r="M1202" t="s">
        <v>2853</v>
      </c>
      <c r="N1202" t="s">
        <v>58</v>
      </c>
      <c r="O1202" t="s">
        <v>868</v>
      </c>
      <c r="P1202" t="s">
        <v>869</v>
      </c>
      <c r="Q1202" t="s">
        <v>870</v>
      </c>
    </row>
    <row r="1203" spans="1:18">
      <c r="A1203">
        <v>2019</v>
      </c>
      <c r="B1203" t="s">
        <v>59</v>
      </c>
      <c r="C1203" t="s">
        <v>862</v>
      </c>
      <c r="D1203"/>
      <c r="E1203"/>
      <c r="F1203" t="s">
        <v>1011</v>
      </c>
      <c r="G1203" t="s">
        <v>1011</v>
      </c>
      <c r="H1203" t="s">
        <v>2854</v>
      </c>
      <c r="I1203" t="s">
        <v>412</v>
      </c>
      <c r="J1203" t="s">
        <v>77</v>
      </c>
      <c r="K1203" t="s">
        <v>232</v>
      </c>
      <c r="L1203" t="s">
        <v>56</v>
      </c>
      <c r="M1203" t="s">
        <v>2855</v>
      </c>
      <c r="N1203" t="s">
        <v>58</v>
      </c>
      <c r="O1203" t="s">
        <v>868</v>
      </c>
      <c r="P1203" t="s">
        <v>869</v>
      </c>
      <c r="Q1203" t="s">
        <v>870</v>
      </c>
    </row>
    <row r="1204" spans="1:18">
      <c r="A1204">
        <v>2019</v>
      </c>
      <c r="B1204" t="s">
        <v>59</v>
      </c>
      <c r="C1204" t="s">
        <v>862</v>
      </c>
      <c r="D1204"/>
      <c r="E1204"/>
      <c r="F1204" t="s">
        <v>74</v>
      </c>
      <c r="G1204" t="s">
        <v>74</v>
      </c>
      <c r="H1204" t="s">
        <v>941</v>
      </c>
      <c r="I1204" t="s">
        <v>338</v>
      </c>
      <c r="J1204" t="s">
        <v>769</v>
      </c>
      <c r="K1204" t="s">
        <v>2856</v>
      </c>
      <c r="L1204" t="s">
        <v>56</v>
      </c>
      <c r="M1204" t="s">
        <v>2857</v>
      </c>
      <c r="N1204" t="s">
        <v>58</v>
      </c>
      <c r="O1204" t="s">
        <v>868</v>
      </c>
      <c r="P1204" t="s">
        <v>869</v>
      </c>
      <c r="Q1204" t="s">
        <v>870</v>
      </c>
    </row>
    <row r="1205" spans="1:18">
      <c r="A1205">
        <v>2019</v>
      </c>
      <c r="B1205" t="s">
        <v>59</v>
      </c>
      <c r="C1205" t="s">
        <v>862</v>
      </c>
      <c r="D1205"/>
      <c r="E1205"/>
      <c r="F1205" t="s">
        <v>897</v>
      </c>
      <c r="G1205" t="s">
        <v>897</v>
      </c>
      <c r="H1205" t="s">
        <v>2494</v>
      </c>
      <c r="I1205" t="s">
        <v>363</v>
      </c>
      <c r="J1205" t="s">
        <v>505</v>
      </c>
      <c r="K1205" t="s">
        <v>197</v>
      </c>
      <c r="L1205" t="s">
        <v>56</v>
      </c>
      <c r="M1205" t="s">
        <v>2858</v>
      </c>
      <c r="N1205" t="s">
        <v>58</v>
      </c>
      <c r="O1205" t="s">
        <v>868</v>
      </c>
      <c r="P1205" t="s">
        <v>869</v>
      </c>
      <c r="Q1205" t="s">
        <v>870</v>
      </c>
    </row>
    <row r="1206" spans="1:18">
      <c r="A1206">
        <v>2019</v>
      </c>
      <c r="B1206" t="s">
        <v>59</v>
      </c>
      <c r="C1206" t="s">
        <v>862</v>
      </c>
      <c r="D1206"/>
      <c r="E1206"/>
      <c r="F1206" t="s">
        <v>88</v>
      </c>
      <c r="G1206" t="s">
        <v>88</v>
      </c>
      <c r="H1206" t="s">
        <v>2859</v>
      </c>
      <c r="I1206" t="s">
        <v>140</v>
      </c>
      <c r="J1206" t="s">
        <v>77</v>
      </c>
      <c r="K1206" t="s">
        <v>737</v>
      </c>
      <c r="L1206" t="s">
        <v>97</v>
      </c>
      <c r="M1206" t="s">
        <v>2860</v>
      </c>
      <c r="N1206" t="s">
        <v>58</v>
      </c>
      <c r="O1206" t="s">
        <v>868</v>
      </c>
      <c r="P1206" t="s">
        <v>869</v>
      </c>
      <c r="Q1206" t="s">
        <v>870</v>
      </c>
    </row>
    <row r="1207" spans="1:18">
      <c r="A1207">
        <v>2019</v>
      </c>
      <c r="B1207" t="s">
        <v>59</v>
      </c>
      <c r="C1207" t="s">
        <v>862</v>
      </c>
      <c r="D1207"/>
      <c r="E1207"/>
      <c r="F1207" t="s">
        <v>897</v>
      </c>
      <c r="G1207" t="s">
        <v>897</v>
      </c>
      <c r="H1207" t="s">
        <v>1192</v>
      </c>
      <c r="I1207" t="s">
        <v>2861</v>
      </c>
      <c r="J1207" t="s">
        <v>769</v>
      </c>
      <c r="K1207" t="s">
        <v>205</v>
      </c>
      <c r="L1207" t="s">
        <v>56</v>
      </c>
      <c r="M1207" t="s">
        <v>2862</v>
      </c>
      <c r="N1207" t="s">
        <v>58</v>
      </c>
      <c r="O1207" t="s">
        <v>868</v>
      </c>
      <c r="P1207" t="s">
        <v>869</v>
      </c>
      <c r="Q1207" t="s">
        <v>870</v>
      </c>
    </row>
    <row r="1208" spans="1:18">
      <c r="A1208">
        <v>2019</v>
      </c>
      <c r="B1208" t="s">
        <v>59</v>
      </c>
      <c r="C1208" t="s">
        <v>862</v>
      </c>
      <c r="D1208"/>
      <c r="E1208"/>
      <c r="F1208" t="s">
        <v>897</v>
      </c>
      <c r="G1208" t="s">
        <v>897</v>
      </c>
      <c r="H1208" t="s">
        <v>2863</v>
      </c>
      <c r="I1208" t="s">
        <v>513</v>
      </c>
      <c r="J1208" t="s">
        <v>77</v>
      </c>
      <c r="K1208" t="s">
        <v>640</v>
      </c>
      <c r="L1208" t="s">
        <v>56</v>
      </c>
      <c r="M1208" t="s">
        <v>2864</v>
      </c>
      <c r="N1208" t="s">
        <v>58</v>
      </c>
      <c r="O1208" t="s">
        <v>868</v>
      </c>
      <c r="P1208" t="s">
        <v>869</v>
      </c>
      <c r="Q1208" t="s">
        <v>870</v>
      </c>
    </row>
    <row r="1209" spans="1:18">
      <c r="A1209">
        <v>2019</v>
      </c>
      <c r="B1209" t="s">
        <v>59</v>
      </c>
      <c r="C1209" t="s">
        <v>862</v>
      </c>
      <c r="D1209"/>
      <c r="E1209"/>
      <c r="F1209" t="s">
        <v>99</v>
      </c>
      <c r="G1209" t="s">
        <v>99</v>
      </c>
      <c r="H1209" t="s">
        <v>1104</v>
      </c>
      <c r="I1209" t="s">
        <v>268</v>
      </c>
      <c r="J1209" t="s">
        <v>739</v>
      </c>
      <c r="K1209" t="s">
        <v>740</v>
      </c>
      <c r="L1209" t="s">
        <v>97</v>
      </c>
      <c r="M1209" t="s">
        <v>2865</v>
      </c>
      <c r="N1209" t="s">
        <v>58</v>
      </c>
      <c r="O1209" t="s">
        <v>868</v>
      </c>
      <c r="P1209" t="s">
        <v>869</v>
      </c>
      <c r="Q1209" t="s">
        <v>870</v>
      </c>
    </row>
    <row r="1210" spans="1:18">
      <c r="A1210">
        <v>2019</v>
      </c>
      <c r="B1210" t="s">
        <v>59</v>
      </c>
      <c r="C1210" t="s">
        <v>862</v>
      </c>
      <c r="D1210"/>
      <c r="E1210"/>
      <c r="F1210" t="s">
        <v>444</v>
      </c>
      <c r="G1210" t="s">
        <v>444</v>
      </c>
      <c r="H1210" t="s">
        <v>1402</v>
      </c>
      <c r="I1210" t="s">
        <v>2110</v>
      </c>
      <c r="J1210" t="s">
        <v>739</v>
      </c>
      <c r="K1210" t="s">
        <v>179</v>
      </c>
      <c r="L1210" t="s">
        <v>56</v>
      </c>
      <c r="M1210" t="s">
        <v>2866</v>
      </c>
      <c r="N1210" t="s">
        <v>58</v>
      </c>
      <c r="O1210" t="s">
        <v>868</v>
      </c>
      <c r="P1210" t="s">
        <v>869</v>
      </c>
      <c r="Q1210" t="s">
        <v>870</v>
      </c>
    </row>
    <row r="1211" spans="1:18">
      <c r="A1211">
        <v>2019</v>
      </c>
      <c r="B1211" t="s">
        <v>59</v>
      </c>
      <c r="C1211" t="s">
        <v>862</v>
      </c>
      <c r="D1211"/>
      <c r="E1211"/>
      <c r="F1211" t="s">
        <v>897</v>
      </c>
      <c r="G1211" t="s">
        <v>897</v>
      </c>
      <c r="H1211" t="s">
        <v>924</v>
      </c>
      <c r="I1211" t="s">
        <v>2666</v>
      </c>
      <c r="J1211" t="s">
        <v>739</v>
      </c>
      <c r="K1211" t="s">
        <v>307</v>
      </c>
      <c r="L1211" t="s">
        <v>56</v>
      </c>
      <c r="M1211" t="s">
        <v>2867</v>
      </c>
      <c r="N1211" t="s">
        <v>58</v>
      </c>
      <c r="O1211" t="s">
        <v>868</v>
      </c>
      <c r="P1211" t="s">
        <v>869</v>
      </c>
      <c r="Q1211" t="s">
        <v>870</v>
      </c>
    </row>
    <row r="1212" spans="1:18">
      <c r="A1212">
        <v>2019</v>
      </c>
      <c r="B1212" t="s">
        <v>59</v>
      </c>
      <c r="C1212" t="s">
        <v>862</v>
      </c>
      <c r="D1212"/>
      <c r="E1212"/>
      <c r="F1212" t="s">
        <v>2868</v>
      </c>
      <c r="G1212" t="s">
        <v>2868</v>
      </c>
      <c r="H1212" t="s">
        <v>2869</v>
      </c>
      <c r="I1212" t="s">
        <v>742</v>
      </c>
      <c r="J1212" t="s">
        <v>739</v>
      </c>
      <c r="K1212" t="s">
        <v>307</v>
      </c>
      <c r="L1212" t="s">
        <v>97</v>
      </c>
      <c r="M1212" t="s">
        <v>2870</v>
      </c>
      <c r="N1212" t="s">
        <v>58</v>
      </c>
      <c r="O1212" t="s">
        <v>868</v>
      </c>
      <c r="P1212" t="s">
        <v>869</v>
      </c>
      <c r="Q1212" t="s">
        <v>870</v>
      </c>
    </row>
    <row r="1213" spans="1:18">
      <c r="A1213">
        <v>2019</v>
      </c>
      <c r="B1213" t="s">
        <v>59</v>
      </c>
      <c r="C1213" t="s">
        <v>862</v>
      </c>
      <c r="D1213"/>
      <c r="E1213"/>
      <c r="F1213" t="s">
        <v>984</v>
      </c>
      <c r="G1213" t="s">
        <v>984</v>
      </c>
      <c r="H1213" t="s">
        <v>1170</v>
      </c>
      <c r="I1213" t="s">
        <v>2871</v>
      </c>
      <c r="J1213" t="s">
        <v>2637</v>
      </c>
      <c r="K1213" t="s">
        <v>629</v>
      </c>
      <c r="L1213" t="s">
        <v>56</v>
      </c>
      <c r="M1213" t="s">
        <v>2872</v>
      </c>
      <c r="N1213" t="s">
        <v>58</v>
      </c>
      <c r="O1213" t="s">
        <v>868</v>
      </c>
      <c r="P1213" t="s">
        <v>869</v>
      </c>
      <c r="Q1213" t="s">
        <v>870</v>
      </c>
    </row>
    <row r="1214" spans="1:18">
      <c r="A1214">
        <v>2019</v>
      </c>
      <c r="B1214" t="s">
        <v>59</v>
      </c>
      <c r="C1214" t="s">
        <v>862</v>
      </c>
      <c r="D1214"/>
      <c r="E1214"/>
      <c r="F1214" t="s">
        <v>897</v>
      </c>
      <c r="G1214" t="s">
        <v>897</v>
      </c>
      <c r="H1214" t="s">
        <v>1877</v>
      </c>
      <c r="I1214" t="s">
        <v>2873</v>
      </c>
      <c r="J1214" t="s">
        <v>2637</v>
      </c>
      <c r="K1214" t="s">
        <v>360</v>
      </c>
      <c r="L1214" t="s">
        <v>56</v>
      </c>
      <c r="M1214" t="s">
        <v>2874</v>
      </c>
      <c r="N1214" t="s">
        <v>58</v>
      </c>
      <c r="O1214" t="s">
        <v>868</v>
      </c>
      <c r="P1214" t="s">
        <v>869</v>
      </c>
      <c r="Q1214" t="s">
        <v>870</v>
      </c>
    </row>
    <row r="1215" spans="1:18">
      <c r="A1215">
        <v>2019</v>
      </c>
      <c r="B1215" t="s">
        <v>59</v>
      </c>
      <c r="C1215" t="s">
        <v>862</v>
      </c>
      <c r="D1215"/>
      <c r="E1215"/>
      <c r="F1215" t="s">
        <v>1011</v>
      </c>
      <c r="G1215" t="s">
        <v>1011</v>
      </c>
      <c r="H1215" t="s">
        <v>913</v>
      </c>
      <c r="I1215" t="s">
        <v>2875</v>
      </c>
      <c r="J1215" t="s">
        <v>2637</v>
      </c>
      <c r="K1215" t="s">
        <v>2876</v>
      </c>
      <c r="L1215" t="s">
        <v>56</v>
      </c>
      <c r="M1215" t="s">
        <v>2877</v>
      </c>
      <c r="N1215" t="s">
        <v>58</v>
      </c>
      <c r="O1215" t="s">
        <v>868</v>
      </c>
      <c r="P1215" t="s">
        <v>869</v>
      </c>
      <c r="Q1215" t="s">
        <v>870</v>
      </c>
    </row>
    <row r="1216" spans="1:18">
      <c r="A1216">
        <v>2019</v>
      </c>
      <c r="B1216" t="s">
        <v>59</v>
      </c>
      <c r="C1216" t="s">
        <v>862</v>
      </c>
      <c r="D1216"/>
      <c r="E1216"/>
      <c r="F1216" t="s">
        <v>972</v>
      </c>
      <c r="G1216" t="s">
        <v>972</v>
      </c>
      <c r="H1216" t="s">
        <v>2878</v>
      </c>
      <c r="I1216" t="s">
        <v>223</v>
      </c>
      <c r="J1216" t="s">
        <v>2879</v>
      </c>
      <c r="K1216" t="s">
        <v>603</v>
      </c>
      <c r="L1216" t="s">
        <v>56</v>
      </c>
      <c r="M1216" t="s">
        <v>2880</v>
      </c>
      <c r="N1216" t="s">
        <v>58</v>
      </c>
      <c r="O1216" t="s">
        <v>868</v>
      </c>
      <c r="P1216" t="s">
        <v>869</v>
      </c>
      <c r="Q1216" t="s">
        <v>870</v>
      </c>
    </row>
    <row r="1217" spans="1:18">
      <c r="A1217">
        <v>2019</v>
      </c>
      <c r="B1217" t="s">
        <v>59</v>
      </c>
      <c r="C1217" t="s">
        <v>862</v>
      </c>
      <c r="D1217"/>
      <c r="E1217"/>
      <c r="F1217" t="s">
        <v>897</v>
      </c>
      <c r="G1217" t="s">
        <v>897</v>
      </c>
      <c r="H1217" t="s">
        <v>1214</v>
      </c>
      <c r="I1217" t="s">
        <v>2881</v>
      </c>
      <c r="J1217" t="s">
        <v>739</v>
      </c>
      <c r="K1217" t="s">
        <v>232</v>
      </c>
      <c r="L1217" t="s">
        <v>56</v>
      </c>
      <c r="M1217" t="s">
        <v>2882</v>
      </c>
      <c r="N1217" t="s">
        <v>58</v>
      </c>
      <c r="O1217" t="s">
        <v>868</v>
      </c>
      <c r="P1217" t="s">
        <v>869</v>
      </c>
      <c r="Q1217" t="s">
        <v>870</v>
      </c>
    </row>
    <row r="1218" spans="1:18">
      <c r="A1218">
        <v>2019</v>
      </c>
      <c r="B1218" t="s">
        <v>59</v>
      </c>
      <c r="C1218" t="s">
        <v>862</v>
      </c>
      <c r="D1218"/>
      <c r="E1218"/>
      <c r="F1218" t="s">
        <v>897</v>
      </c>
      <c r="G1218" t="s">
        <v>897</v>
      </c>
      <c r="H1218" t="s">
        <v>52</v>
      </c>
      <c r="I1218" t="s">
        <v>2883</v>
      </c>
      <c r="J1218" t="s">
        <v>2884</v>
      </c>
      <c r="K1218" t="s">
        <v>91</v>
      </c>
      <c r="L1218" t="s">
        <v>56</v>
      </c>
      <c r="M1218" t="s">
        <v>2885</v>
      </c>
      <c r="N1218" t="s">
        <v>58</v>
      </c>
      <c r="O1218" t="s">
        <v>868</v>
      </c>
      <c r="P1218" t="s">
        <v>869</v>
      </c>
      <c r="Q1218" t="s">
        <v>870</v>
      </c>
    </row>
    <row r="1219" spans="1:18">
      <c r="A1219">
        <v>2019</v>
      </c>
      <c r="B1219" t="s">
        <v>59</v>
      </c>
      <c r="C1219" t="s">
        <v>862</v>
      </c>
      <c r="D1219"/>
      <c r="E1219"/>
      <c r="F1219" t="s">
        <v>897</v>
      </c>
      <c r="G1219" t="s">
        <v>897</v>
      </c>
      <c r="H1219" t="s">
        <v>2086</v>
      </c>
      <c r="I1219" t="s">
        <v>2886</v>
      </c>
      <c r="J1219" t="s">
        <v>768</v>
      </c>
      <c r="K1219" t="s">
        <v>220</v>
      </c>
      <c r="L1219" t="s">
        <v>56</v>
      </c>
      <c r="M1219" t="s">
        <v>2887</v>
      </c>
      <c r="N1219" t="s">
        <v>58</v>
      </c>
      <c r="O1219" t="s">
        <v>868</v>
      </c>
      <c r="P1219" t="s">
        <v>869</v>
      </c>
      <c r="Q1219" t="s">
        <v>870</v>
      </c>
    </row>
    <row r="1220" spans="1:18">
      <c r="A1220">
        <v>2019</v>
      </c>
      <c r="B1220" t="s">
        <v>59</v>
      </c>
      <c r="C1220" t="s">
        <v>862</v>
      </c>
      <c r="D1220"/>
      <c r="E1220"/>
      <c r="F1220" t="s">
        <v>274</v>
      </c>
      <c r="G1220" t="s">
        <v>274</v>
      </c>
      <c r="H1220" t="s">
        <v>1379</v>
      </c>
      <c r="I1220" t="s">
        <v>2888</v>
      </c>
      <c r="J1220" t="s">
        <v>232</v>
      </c>
      <c r="K1220" t="s">
        <v>276</v>
      </c>
      <c r="L1220" t="s">
        <v>56</v>
      </c>
      <c r="M1220" t="s">
        <v>2889</v>
      </c>
      <c r="N1220" t="s">
        <v>58</v>
      </c>
      <c r="O1220" t="s">
        <v>868</v>
      </c>
      <c r="P1220" t="s">
        <v>869</v>
      </c>
      <c r="Q1220" t="s">
        <v>870</v>
      </c>
    </row>
    <row r="1221" spans="1:18">
      <c r="A1221">
        <v>2019</v>
      </c>
      <c r="B1221" t="s">
        <v>59</v>
      </c>
      <c r="C1221" t="s">
        <v>862</v>
      </c>
      <c r="D1221"/>
      <c r="E1221"/>
      <c r="F1221" t="s">
        <v>744</v>
      </c>
      <c r="G1221" t="s">
        <v>744</v>
      </c>
      <c r="H1221" t="s">
        <v>2890</v>
      </c>
      <c r="I1221" t="s">
        <v>745</v>
      </c>
      <c r="J1221" t="s">
        <v>232</v>
      </c>
      <c r="K1221" t="s">
        <v>91</v>
      </c>
      <c r="L1221" t="s">
        <v>97</v>
      </c>
      <c r="M1221" t="s">
        <v>2891</v>
      </c>
      <c r="N1221" t="s">
        <v>58</v>
      </c>
      <c r="O1221" t="s">
        <v>868</v>
      </c>
      <c r="P1221" t="s">
        <v>869</v>
      </c>
      <c r="Q1221" t="s">
        <v>870</v>
      </c>
    </row>
    <row r="1222" spans="1:18">
      <c r="A1222">
        <v>2019</v>
      </c>
      <c r="B1222" t="s">
        <v>59</v>
      </c>
      <c r="C1222" t="s">
        <v>862</v>
      </c>
      <c r="D1222"/>
      <c r="E1222"/>
      <c r="F1222" t="s">
        <v>897</v>
      </c>
      <c r="G1222" t="s">
        <v>897</v>
      </c>
      <c r="H1222" t="s">
        <v>2892</v>
      </c>
      <c r="I1222" t="s">
        <v>253</v>
      </c>
      <c r="J1222" t="s">
        <v>232</v>
      </c>
      <c r="K1222" t="s">
        <v>406</v>
      </c>
      <c r="L1222" t="s">
        <v>56</v>
      </c>
      <c r="M1222" t="s">
        <v>2893</v>
      </c>
      <c r="N1222" t="s">
        <v>58</v>
      </c>
      <c r="O1222" t="s">
        <v>868</v>
      </c>
      <c r="P1222" t="s">
        <v>869</v>
      </c>
      <c r="Q1222" t="s">
        <v>870</v>
      </c>
    </row>
    <row r="1223" spans="1:18">
      <c r="A1223">
        <v>2019</v>
      </c>
      <c r="B1223" t="s">
        <v>59</v>
      </c>
      <c r="C1223" t="s">
        <v>862</v>
      </c>
      <c r="D1223"/>
      <c r="E1223"/>
      <c r="F1223" t="s">
        <v>81</v>
      </c>
      <c r="G1223" t="s">
        <v>81</v>
      </c>
      <c r="H1223" t="s">
        <v>1114</v>
      </c>
      <c r="I1223" t="s">
        <v>1079</v>
      </c>
      <c r="J1223" t="s">
        <v>2894</v>
      </c>
      <c r="K1223" t="s">
        <v>175</v>
      </c>
      <c r="L1223" t="s">
        <v>56</v>
      </c>
      <c r="M1223" t="s">
        <v>2895</v>
      </c>
      <c r="N1223" t="s">
        <v>58</v>
      </c>
      <c r="O1223" t="s">
        <v>868</v>
      </c>
      <c r="P1223" t="s">
        <v>869</v>
      </c>
      <c r="Q1223" t="s">
        <v>870</v>
      </c>
    </row>
    <row r="1224" spans="1:18">
      <c r="A1224">
        <v>2019</v>
      </c>
      <c r="B1224" t="s">
        <v>59</v>
      </c>
      <c r="C1224" t="s">
        <v>862</v>
      </c>
      <c r="D1224"/>
      <c r="E1224"/>
      <c r="F1224" t="s">
        <v>199</v>
      </c>
      <c r="G1224" t="s">
        <v>199</v>
      </c>
      <c r="H1224" t="s">
        <v>2896</v>
      </c>
      <c r="I1224" t="s">
        <v>747</v>
      </c>
      <c r="J1224" t="s">
        <v>748</v>
      </c>
      <c r="K1224" t="s">
        <v>180</v>
      </c>
      <c r="L1224" t="s">
        <v>97</v>
      </c>
      <c r="M1224" t="s">
        <v>2897</v>
      </c>
      <c r="N1224" t="s">
        <v>58</v>
      </c>
      <c r="O1224" t="s">
        <v>868</v>
      </c>
      <c r="P1224" t="s">
        <v>869</v>
      </c>
      <c r="Q1224" t="s">
        <v>870</v>
      </c>
    </row>
    <row r="1225" spans="1:18">
      <c r="A1225">
        <v>2019</v>
      </c>
      <c r="B1225" t="s">
        <v>59</v>
      </c>
      <c r="C1225" t="s">
        <v>862</v>
      </c>
      <c r="D1225"/>
      <c r="E1225"/>
      <c r="F1225" t="s">
        <v>112</v>
      </c>
      <c r="G1225" t="s">
        <v>112</v>
      </c>
      <c r="H1225" t="s">
        <v>1275</v>
      </c>
      <c r="I1225" t="s">
        <v>750</v>
      </c>
      <c r="J1225" t="s">
        <v>232</v>
      </c>
      <c r="K1225" t="s">
        <v>126</v>
      </c>
      <c r="L1225" t="s">
        <v>97</v>
      </c>
      <c r="M1225" t="s">
        <v>2898</v>
      </c>
      <c r="N1225" t="s">
        <v>58</v>
      </c>
      <c r="O1225" t="s">
        <v>868</v>
      </c>
      <c r="P1225" t="s">
        <v>869</v>
      </c>
      <c r="Q1225" t="s">
        <v>870</v>
      </c>
    </row>
    <row r="1226" spans="1:18">
      <c r="A1226">
        <v>2019</v>
      </c>
      <c r="B1226" t="s">
        <v>59</v>
      </c>
      <c r="C1226" t="s">
        <v>862</v>
      </c>
      <c r="D1226"/>
      <c r="E1226"/>
      <c r="F1226" t="s">
        <v>301</v>
      </c>
      <c r="G1226" t="s">
        <v>301</v>
      </c>
      <c r="H1226" t="s">
        <v>1300</v>
      </c>
      <c r="I1226" t="s">
        <v>1403</v>
      </c>
      <c r="J1226" t="s">
        <v>2899</v>
      </c>
      <c r="K1226" t="s">
        <v>793</v>
      </c>
      <c r="L1226" t="s">
        <v>56</v>
      </c>
      <c r="M1226" t="s">
        <v>2900</v>
      </c>
      <c r="N1226" t="s">
        <v>58</v>
      </c>
      <c r="O1226" t="s">
        <v>868</v>
      </c>
      <c r="P1226" t="s">
        <v>869</v>
      </c>
      <c r="Q1226" t="s">
        <v>870</v>
      </c>
    </row>
    <row r="1227" spans="1:18">
      <c r="A1227">
        <v>2019</v>
      </c>
      <c r="B1227" t="s">
        <v>59</v>
      </c>
      <c r="C1227" t="s">
        <v>862</v>
      </c>
      <c r="D1227"/>
      <c r="E1227"/>
      <c r="F1227" t="s">
        <v>81</v>
      </c>
      <c r="G1227" t="s">
        <v>81</v>
      </c>
      <c r="H1227" t="s">
        <v>871</v>
      </c>
      <c r="I1227" t="s">
        <v>2901</v>
      </c>
      <c r="J1227" t="s">
        <v>2012</v>
      </c>
      <c r="K1227" t="s">
        <v>355</v>
      </c>
      <c r="L1227" t="s">
        <v>56</v>
      </c>
      <c r="M1227" t="s">
        <v>2902</v>
      </c>
      <c r="N1227" t="s">
        <v>58</v>
      </c>
      <c r="O1227" t="s">
        <v>868</v>
      </c>
      <c r="P1227" t="s">
        <v>869</v>
      </c>
      <c r="Q1227" t="s">
        <v>870</v>
      </c>
    </row>
    <row r="1228" spans="1:18">
      <c r="A1228">
        <v>2019</v>
      </c>
      <c r="B1228" t="s">
        <v>59</v>
      </c>
      <c r="C1228" t="s">
        <v>862</v>
      </c>
      <c r="D1228"/>
      <c r="E1228"/>
      <c r="F1228" t="s">
        <v>190</v>
      </c>
      <c r="G1228" t="s">
        <v>190</v>
      </c>
      <c r="H1228" t="s">
        <v>2830</v>
      </c>
      <c r="I1228" t="s">
        <v>2903</v>
      </c>
      <c r="J1228" t="s">
        <v>232</v>
      </c>
      <c r="K1228" t="s">
        <v>359</v>
      </c>
      <c r="L1228" t="s">
        <v>56</v>
      </c>
      <c r="M1228" t="s">
        <v>2904</v>
      </c>
      <c r="N1228" t="s">
        <v>58</v>
      </c>
      <c r="O1228" t="s">
        <v>868</v>
      </c>
      <c r="P1228" t="s">
        <v>869</v>
      </c>
      <c r="Q1228" t="s">
        <v>870</v>
      </c>
    </row>
    <row r="1229" spans="1:18">
      <c r="A1229">
        <v>2019</v>
      </c>
      <c r="B1229" t="s">
        <v>59</v>
      </c>
      <c r="C1229" t="s">
        <v>862</v>
      </c>
      <c r="D1229"/>
      <c r="E1229"/>
      <c r="F1229" t="s">
        <v>984</v>
      </c>
      <c r="G1229" t="s">
        <v>984</v>
      </c>
      <c r="H1229" t="s">
        <v>1090</v>
      </c>
      <c r="I1229" t="s">
        <v>2905</v>
      </c>
      <c r="J1229" t="s">
        <v>2211</v>
      </c>
      <c r="K1229" t="s">
        <v>1618</v>
      </c>
      <c r="L1229" t="s">
        <v>56</v>
      </c>
      <c r="M1229" t="s">
        <v>2906</v>
      </c>
      <c r="N1229" t="s">
        <v>58</v>
      </c>
      <c r="O1229" t="s">
        <v>868</v>
      </c>
      <c r="P1229" t="s">
        <v>869</v>
      </c>
      <c r="Q1229" t="s">
        <v>870</v>
      </c>
    </row>
    <row r="1230" spans="1:18">
      <c r="A1230">
        <v>2019</v>
      </c>
      <c r="B1230" t="s">
        <v>59</v>
      </c>
      <c r="C1230" t="s">
        <v>862</v>
      </c>
      <c r="D1230"/>
      <c r="E1230"/>
      <c r="F1230" t="s">
        <v>112</v>
      </c>
      <c r="G1230" t="s">
        <v>112</v>
      </c>
      <c r="H1230" t="s">
        <v>928</v>
      </c>
      <c r="I1230" t="s">
        <v>982</v>
      </c>
      <c r="J1230" t="s">
        <v>232</v>
      </c>
      <c r="K1230" t="s">
        <v>359</v>
      </c>
      <c r="L1230" t="s">
        <v>56</v>
      </c>
      <c r="M1230" t="s">
        <v>2907</v>
      </c>
      <c r="N1230" t="s">
        <v>58</v>
      </c>
      <c r="O1230" t="s">
        <v>868</v>
      </c>
      <c r="P1230" t="s">
        <v>869</v>
      </c>
      <c r="Q1230" t="s">
        <v>870</v>
      </c>
    </row>
    <row r="1231" spans="1:18">
      <c r="A1231">
        <v>2019</v>
      </c>
      <c r="B1231" t="s">
        <v>59</v>
      </c>
      <c r="C1231" t="s">
        <v>862</v>
      </c>
      <c r="D1231"/>
      <c r="E1231"/>
      <c r="F1231" t="s">
        <v>1006</v>
      </c>
      <c r="G1231" t="s">
        <v>1006</v>
      </c>
      <c r="H1231" t="s">
        <v>1138</v>
      </c>
      <c r="I1231" t="s">
        <v>2908</v>
      </c>
      <c r="J1231" t="s">
        <v>2012</v>
      </c>
      <c r="K1231" t="s">
        <v>355</v>
      </c>
      <c r="L1231" t="s">
        <v>56</v>
      </c>
      <c r="M1231" t="s">
        <v>2909</v>
      </c>
      <c r="N1231" t="s">
        <v>58</v>
      </c>
      <c r="O1231" t="s">
        <v>868</v>
      </c>
      <c r="P1231" t="s">
        <v>869</v>
      </c>
      <c r="Q1231" t="s">
        <v>870</v>
      </c>
    </row>
    <row r="1232" spans="1:18">
      <c r="A1232">
        <v>2019</v>
      </c>
      <c r="B1232" t="s">
        <v>59</v>
      </c>
      <c r="C1232" t="s">
        <v>862</v>
      </c>
      <c r="D1232"/>
      <c r="E1232"/>
      <c r="F1232" t="s">
        <v>891</v>
      </c>
      <c r="G1232" t="s">
        <v>891</v>
      </c>
      <c r="H1232" t="s">
        <v>2119</v>
      </c>
      <c r="I1232" t="s">
        <v>186</v>
      </c>
      <c r="J1232" t="s">
        <v>748</v>
      </c>
      <c r="K1232" t="s">
        <v>359</v>
      </c>
      <c r="L1232" t="s">
        <v>56</v>
      </c>
      <c r="M1232" t="s">
        <v>2910</v>
      </c>
      <c r="N1232" t="s">
        <v>58</v>
      </c>
      <c r="O1232" t="s">
        <v>868</v>
      </c>
      <c r="P1232" t="s">
        <v>869</v>
      </c>
      <c r="Q1232" t="s">
        <v>870</v>
      </c>
    </row>
    <row r="1233" spans="1:18">
      <c r="A1233">
        <v>2019</v>
      </c>
      <c r="B1233" t="s">
        <v>59</v>
      </c>
      <c r="C1233" t="s">
        <v>862</v>
      </c>
      <c r="D1233"/>
      <c r="E1233"/>
      <c r="F1233" t="s">
        <v>897</v>
      </c>
      <c r="G1233" t="s">
        <v>897</v>
      </c>
      <c r="H1233" t="s">
        <v>2911</v>
      </c>
      <c r="I1233" t="s">
        <v>2912</v>
      </c>
      <c r="J1233" t="s">
        <v>232</v>
      </c>
      <c r="K1233" t="s">
        <v>96</v>
      </c>
      <c r="L1233" t="s">
        <v>97</v>
      </c>
      <c r="M1233" t="s">
        <v>2913</v>
      </c>
      <c r="N1233" t="s">
        <v>58</v>
      </c>
      <c r="O1233" t="s">
        <v>868</v>
      </c>
      <c r="P1233" t="s">
        <v>869</v>
      </c>
      <c r="Q1233" t="s">
        <v>870</v>
      </c>
    </row>
    <row r="1234" spans="1:18">
      <c r="A1234">
        <v>2019</v>
      </c>
      <c r="B1234" t="s">
        <v>59</v>
      </c>
      <c r="C1234" t="s">
        <v>862</v>
      </c>
      <c r="D1234"/>
      <c r="E1234"/>
      <c r="F1234" t="s">
        <v>897</v>
      </c>
      <c r="G1234" t="s">
        <v>897</v>
      </c>
      <c r="H1234" t="s">
        <v>1282</v>
      </c>
      <c r="I1234" t="s">
        <v>1098</v>
      </c>
      <c r="J1234" t="s">
        <v>232</v>
      </c>
      <c r="K1234" t="s">
        <v>96</v>
      </c>
      <c r="L1234" t="s">
        <v>56</v>
      </c>
      <c r="M1234" t="s">
        <v>2914</v>
      </c>
      <c r="N1234" t="s">
        <v>58</v>
      </c>
      <c r="O1234" t="s">
        <v>868</v>
      </c>
      <c r="P1234" t="s">
        <v>869</v>
      </c>
      <c r="Q1234" t="s">
        <v>870</v>
      </c>
    </row>
    <row r="1235" spans="1:18">
      <c r="A1235">
        <v>2019</v>
      </c>
      <c r="B1235" t="s">
        <v>59</v>
      </c>
      <c r="C1235" t="s">
        <v>862</v>
      </c>
      <c r="D1235"/>
      <c r="E1235"/>
      <c r="F1235" t="s">
        <v>897</v>
      </c>
      <c r="G1235" t="s">
        <v>897</v>
      </c>
      <c r="H1235" t="s">
        <v>2915</v>
      </c>
      <c r="I1235" t="s">
        <v>609</v>
      </c>
      <c r="J1235" t="s">
        <v>2916</v>
      </c>
      <c r="K1235" t="s">
        <v>96</v>
      </c>
      <c r="L1235" t="s">
        <v>56</v>
      </c>
      <c r="M1235" t="s">
        <v>2917</v>
      </c>
      <c r="N1235" t="s">
        <v>58</v>
      </c>
      <c r="O1235" t="s">
        <v>868</v>
      </c>
      <c r="P1235" t="s">
        <v>869</v>
      </c>
      <c r="Q1235" t="s">
        <v>870</v>
      </c>
    </row>
    <row r="1236" spans="1:18">
      <c r="A1236">
        <v>2019</v>
      </c>
      <c r="B1236" t="s">
        <v>59</v>
      </c>
      <c r="C1236" t="s">
        <v>862</v>
      </c>
      <c r="D1236"/>
      <c r="E1236"/>
      <c r="F1236" t="s">
        <v>897</v>
      </c>
      <c r="G1236" t="s">
        <v>897</v>
      </c>
      <c r="H1236" t="s">
        <v>1444</v>
      </c>
      <c r="I1236" t="s">
        <v>2918</v>
      </c>
      <c r="J1236" t="s">
        <v>232</v>
      </c>
      <c r="K1236" t="s">
        <v>96</v>
      </c>
      <c r="L1236" t="s">
        <v>56</v>
      </c>
      <c r="M1236" t="s">
        <v>2919</v>
      </c>
      <c r="N1236" t="s">
        <v>58</v>
      </c>
      <c r="O1236" t="s">
        <v>868</v>
      </c>
      <c r="P1236" t="s">
        <v>869</v>
      </c>
      <c r="Q1236" t="s">
        <v>870</v>
      </c>
    </row>
    <row r="1237" spans="1:18">
      <c r="A1237">
        <v>2019</v>
      </c>
      <c r="B1237" t="s">
        <v>59</v>
      </c>
      <c r="C1237" t="s">
        <v>862</v>
      </c>
      <c r="D1237"/>
      <c r="E1237"/>
      <c r="F1237" t="s">
        <v>885</v>
      </c>
      <c r="G1237" t="s">
        <v>885</v>
      </c>
      <c r="H1237" t="s">
        <v>883</v>
      </c>
      <c r="I1237" t="s">
        <v>2888</v>
      </c>
      <c r="J1237" t="s">
        <v>232</v>
      </c>
      <c r="K1237" t="s">
        <v>629</v>
      </c>
      <c r="L1237" t="s">
        <v>56</v>
      </c>
      <c r="M1237" t="s">
        <v>2920</v>
      </c>
      <c r="N1237" t="s">
        <v>58</v>
      </c>
      <c r="O1237" t="s">
        <v>868</v>
      </c>
      <c r="P1237" t="s">
        <v>869</v>
      </c>
      <c r="Q1237" t="s">
        <v>870</v>
      </c>
    </row>
    <row r="1238" spans="1:18">
      <c r="A1238">
        <v>2019</v>
      </c>
      <c r="B1238" t="s">
        <v>59</v>
      </c>
      <c r="C1238" t="s">
        <v>862</v>
      </c>
      <c r="D1238"/>
      <c r="E1238"/>
      <c r="F1238" t="s">
        <v>2921</v>
      </c>
      <c r="G1238" t="s">
        <v>2921</v>
      </c>
      <c r="H1238" t="s">
        <v>1017</v>
      </c>
      <c r="I1238" t="s">
        <v>396</v>
      </c>
      <c r="J1238" t="s">
        <v>232</v>
      </c>
      <c r="K1238" t="s">
        <v>365</v>
      </c>
      <c r="L1238" t="s">
        <v>56</v>
      </c>
      <c r="M1238" t="s">
        <v>2922</v>
      </c>
      <c r="N1238" t="s">
        <v>58</v>
      </c>
      <c r="O1238" t="s">
        <v>868</v>
      </c>
      <c r="P1238" t="s">
        <v>869</v>
      </c>
      <c r="Q1238" t="s">
        <v>870</v>
      </c>
    </row>
    <row r="1239" spans="1:18">
      <c r="A1239">
        <v>2019</v>
      </c>
      <c r="B1239" t="s">
        <v>59</v>
      </c>
      <c r="C1239" t="s">
        <v>862</v>
      </c>
      <c r="D1239"/>
      <c r="E1239"/>
      <c r="F1239" t="s">
        <v>301</v>
      </c>
      <c r="G1239" t="s">
        <v>301</v>
      </c>
      <c r="H1239" t="s">
        <v>906</v>
      </c>
      <c r="I1239" t="s">
        <v>2923</v>
      </c>
      <c r="J1239" t="s">
        <v>232</v>
      </c>
      <c r="K1239" t="s">
        <v>365</v>
      </c>
      <c r="L1239" t="s">
        <v>56</v>
      </c>
      <c r="M1239" t="s">
        <v>2924</v>
      </c>
      <c r="N1239" t="s">
        <v>58</v>
      </c>
      <c r="O1239" t="s">
        <v>868</v>
      </c>
      <c r="P1239" t="s">
        <v>869</v>
      </c>
      <c r="Q1239" t="s">
        <v>870</v>
      </c>
    </row>
    <row r="1240" spans="1:18">
      <c r="A1240">
        <v>2019</v>
      </c>
      <c r="B1240" t="s">
        <v>59</v>
      </c>
      <c r="C1240" t="s">
        <v>862</v>
      </c>
      <c r="D1240"/>
      <c r="E1240"/>
      <c r="F1240" t="s">
        <v>1167</v>
      </c>
      <c r="G1240" t="s">
        <v>1167</v>
      </c>
      <c r="H1240" t="s">
        <v>1186</v>
      </c>
      <c r="I1240" t="s">
        <v>216</v>
      </c>
      <c r="J1240" t="s">
        <v>232</v>
      </c>
      <c r="K1240" t="s">
        <v>558</v>
      </c>
      <c r="L1240" t="s">
        <v>56</v>
      </c>
      <c r="M1240" t="s">
        <v>2925</v>
      </c>
      <c r="N1240" t="s">
        <v>58</v>
      </c>
      <c r="O1240" t="s">
        <v>868</v>
      </c>
      <c r="P1240" t="s">
        <v>869</v>
      </c>
      <c r="Q1240" t="s">
        <v>870</v>
      </c>
    </row>
    <row r="1241" spans="1:18">
      <c r="A1241">
        <v>2019</v>
      </c>
      <c r="B1241" t="s">
        <v>59</v>
      </c>
      <c r="C1241" t="s">
        <v>862</v>
      </c>
      <c r="D1241"/>
      <c r="E1241"/>
      <c r="F1241" t="s">
        <v>1006</v>
      </c>
      <c r="G1241" t="s">
        <v>1006</v>
      </c>
      <c r="H1241" t="s">
        <v>1175</v>
      </c>
      <c r="I1241" t="s">
        <v>1594</v>
      </c>
      <c r="J1241" t="s">
        <v>232</v>
      </c>
      <c r="K1241" t="s">
        <v>558</v>
      </c>
      <c r="L1241" t="s">
        <v>56</v>
      </c>
      <c r="M1241" t="s">
        <v>2926</v>
      </c>
      <c r="N1241" t="s">
        <v>58</v>
      </c>
      <c r="O1241" t="s">
        <v>868</v>
      </c>
      <c r="P1241" t="s">
        <v>869</v>
      </c>
      <c r="Q1241" t="s">
        <v>870</v>
      </c>
    </row>
    <row r="1242" spans="1:18">
      <c r="A1242">
        <v>2019</v>
      </c>
      <c r="B1242" t="s">
        <v>59</v>
      </c>
      <c r="C1242" t="s">
        <v>862</v>
      </c>
      <c r="D1242"/>
      <c r="E1242"/>
      <c r="F1242" t="s">
        <v>947</v>
      </c>
      <c r="G1242" t="s">
        <v>947</v>
      </c>
      <c r="H1242" t="s">
        <v>2927</v>
      </c>
      <c r="I1242" t="s">
        <v>2928</v>
      </c>
      <c r="J1242" t="s">
        <v>232</v>
      </c>
      <c r="K1242" t="s">
        <v>2338</v>
      </c>
      <c r="L1242" t="s">
        <v>56</v>
      </c>
      <c r="M1242" t="s">
        <v>2929</v>
      </c>
      <c r="N1242" t="s">
        <v>58</v>
      </c>
      <c r="O1242" t="s">
        <v>868</v>
      </c>
      <c r="P1242" t="s">
        <v>869</v>
      </c>
      <c r="Q1242" t="s">
        <v>870</v>
      </c>
    </row>
    <row r="1243" spans="1:18">
      <c r="A1243">
        <v>2019</v>
      </c>
      <c r="B1243" t="s">
        <v>59</v>
      </c>
      <c r="C1243" t="s">
        <v>862</v>
      </c>
      <c r="D1243"/>
      <c r="E1243"/>
      <c r="F1243" t="s">
        <v>863</v>
      </c>
      <c r="G1243" t="s">
        <v>863</v>
      </c>
      <c r="H1243" t="s">
        <v>880</v>
      </c>
      <c r="I1243" t="s">
        <v>2930</v>
      </c>
      <c r="J1243" t="s">
        <v>761</v>
      </c>
      <c r="K1243" t="s">
        <v>558</v>
      </c>
      <c r="L1243" t="s">
        <v>56</v>
      </c>
      <c r="M1243" t="s">
        <v>2931</v>
      </c>
      <c r="N1243" t="s">
        <v>58</v>
      </c>
      <c r="O1243" t="s">
        <v>868</v>
      </c>
      <c r="P1243" t="s">
        <v>869</v>
      </c>
      <c r="Q1243" t="s">
        <v>870</v>
      </c>
    </row>
    <row r="1244" spans="1:18">
      <c r="A1244">
        <v>2019</v>
      </c>
      <c r="B1244" t="s">
        <v>59</v>
      </c>
      <c r="C1244" t="s">
        <v>862</v>
      </c>
      <c r="D1244"/>
      <c r="E1244"/>
      <c r="F1244" t="s">
        <v>972</v>
      </c>
      <c r="G1244" t="s">
        <v>972</v>
      </c>
      <c r="H1244" t="s">
        <v>2932</v>
      </c>
      <c r="I1244" t="s">
        <v>2933</v>
      </c>
      <c r="J1244" t="s">
        <v>232</v>
      </c>
      <c r="K1244" t="s">
        <v>184</v>
      </c>
      <c r="L1244" t="s">
        <v>56</v>
      </c>
      <c r="M1244" t="s">
        <v>2934</v>
      </c>
      <c r="N1244" t="s">
        <v>58</v>
      </c>
      <c r="O1244" t="s">
        <v>868</v>
      </c>
      <c r="P1244" t="s">
        <v>869</v>
      </c>
      <c r="Q1244" t="s">
        <v>870</v>
      </c>
    </row>
    <row r="1245" spans="1:18">
      <c r="A1245">
        <v>2019</v>
      </c>
      <c r="B1245" t="s">
        <v>59</v>
      </c>
      <c r="C1245" t="s">
        <v>862</v>
      </c>
      <c r="D1245"/>
      <c r="E1245"/>
      <c r="F1245" t="s">
        <v>1011</v>
      </c>
      <c r="G1245" t="s">
        <v>1011</v>
      </c>
      <c r="H1245" t="s">
        <v>1043</v>
      </c>
      <c r="I1245" t="s">
        <v>1557</v>
      </c>
      <c r="J1245" t="s">
        <v>232</v>
      </c>
      <c r="K1245" t="s">
        <v>548</v>
      </c>
      <c r="L1245" t="s">
        <v>56</v>
      </c>
      <c r="M1245" t="s">
        <v>2935</v>
      </c>
      <c r="N1245" t="s">
        <v>58</v>
      </c>
      <c r="O1245" t="s">
        <v>868</v>
      </c>
      <c r="P1245" t="s">
        <v>869</v>
      </c>
      <c r="Q1245" t="s">
        <v>870</v>
      </c>
    </row>
    <row r="1246" spans="1:18">
      <c r="A1246">
        <v>2019</v>
      </c>
      <c r="B1246" t="s">
        <v>59</v>
      </c>
      <c r="C1246" t="s">
        <v>862</v>
      </c>
      <c r="D1246"/>
      <c r="E1246"/>
      <c r="F1246" t="s">
        <v>274</v>
      </c>
      <c r="G1246" t="s">
        <v>274</v>
      </c>
      <c r="H1246" t="s">
        <v>1017</v>
      </c>
      <c r="I1246" t="s">
        <v>94</v>
      </c>
      <c r="J1246" t="s">
        <v>2894</v>
      </c>
      <c r="K1246" t="s">
        <v>184</v>
      </c>
      <c r="L1246" t="s">
        <v>56</v>
      </c>
      <c r="M1246" t="s">
        <v>2936</v>
      </c>
      <c r="N1246" t="s">
        <v>58</v>
      </c>
      <c r="O1246" t="s">
        <v>868</v>
      </c>
      <c r="P1246" t="s">
        <v>869</v>
      </c>
      <c r="Q1246" t="s">
        <v>870</v>
      </c>
    </row>
    <row r="1247" spans="1:18">
      <c r="A1247">
        <v>2019</v>
      </c>
      <c r="B1247" t="s">
        <v>59</v>
      </c>
      <c r="C1247" t="s">
        <v>862</v>
      </c>
      <c r="D1247"/>
      <c r="E1247"/>
      <c r="F1247" t="s">
        <v>177</v>
      </c>
      <c r="G1247" t="s">
        <v>177</v>
      </c>
      <c r="H1247" t="s">
        <v>1114</v>
      </c>
      <c r="I1247" t="s">
        <v>757</v>
      </c>
      <c r="J1247" t="s">
        <v>758</v>
      </c>
      <c r="K1247" t="s">
        <v>504</v>
      </c>
      <c r="L1247" t="s">
        <v>97</v>
      </c>
      <c r="M1247" t="s">
        <v>2937</v>
      </c>
      <c r="N1247" t="s">
        <v>58</v>
      </c>
      <c r="O1247" t="s">
        <v>868</v>
      </c>
      <c r="P1247" t="s">
        <v>869</v>
      </c>
      <c r="Q1247" t="s">
        <v>870</v>
      </c>
    </row>
    <row r="1248" spans="1:18">
      <c r="A1248">
        <v>2019</v>
      </c>
      <c r="B1248" t="s">
        <v>59</v>
      </c>
      <c r="C1248" t="s">
        <v>862</v>
      </c>
      <c r="D1248"/>
      <c r="E1248"/>
      <c r="F1248" t="s">
        <v>897</v>
      </c>
      <c r="G1248" t="s">
        <v>897</v>
      </c>
      <c r="H1248" t="s">
        <v>2938</v>
      </c>
      <c r="I1248" t="s">
        <v>2939</v>
      </c>
      <c r="J1248" t="s">
        <v>761</v>
      </c>
      <c r="K1248" t="s">
        <v>558</v>
      </c>
      <c r="L1248" t="s">
        <v>56</v>
      </c>
      <c r="M1248" t="s">
        <v>2940</v>
      </c>
      <c r="N1248" t="s">
        <v>58</v>
      </c>
      <c r="O1248" t="s">
        <v>868</v>
      </c>
      <c r="P1248" t="s">
        <v>869</v>
      </c>
      <c r="Q1248" t="s">
        <v>870</v>
      </c>
    </row>
    <row r="1249" spans="1:18">
      <c r="A1249">
        <v>2019</v>
      </c>
      <c r="B1249" t="s">
        <v>59</v>
      </c>
      <c r="C1249" t="s">
        <v>862</v>
      </c>
      <c r="D1249"/>
      <c r="E1249"/>
      <c r="F1249" t="s">
        <v>891</v>
      </c>
      <c r="G1249" t="s">
        <v>891</v>
      </c>
      <c r="H1249" t="s">
        <v>1270</v>
      </c>
      <c r="I1249" t="s">
        <v>2941</v>
      </c>
      <c r="J1249" t="s">
        <v>232</v>
      </c>
      <c r="K1249" t="s">
        <v>2942</v>
      </c>
      <c r="L1249" t="s">
        <v>56</v>
      </c>
      <c r="M1249" t="s">
        <v>2943</v>
      </c>
      <c r="N1249" t="s">
        <v>58</v>
      </c>
      <c r="O1249" t="s">
        <v>868</v>
      </c>
      <c r="P1249" t="s">
        <v>869</v>
      </c>
      <c r="Q1249" t="s">
        <v>870</v>
      </c>
    </row>
    <row r="1250" spans="1:18">
      <c r="A1250">
        <v>2019</v>
      </c>
      <c r="B1250" t="s">
        <v>59</v>
      </c>
      <c r="C1250" t="s">
        <v>862</v>
      </c>
      <c r="D1250"/>
      <c r="E1250"/>
      <c r="F1250" t="s">
        <v>112</v>
      </c>
      <c r="G1250" t="s">
        <v>112</v>
      </c>
      <c r="H1250" t="s">
        <v>2944</v>
      </c>
      <c r="I1250" t="s">
        <v>760</v>
      </c>
      <c r="J1250" t="s">
        <v>761</v>
      </c>
      <c r="K1250" t="s">
        <v>762</v>
      </c>
      <c r="L1250" t="s">
        <v>97</v>
      </c>
      <c r="M1250" t="s">
        <v>2945</v>
      </c>
      <c r="N1250" t="s">
        <v>58</v>
      </c>
      <c r="O1250" t="s">
        <v>868</v>
      </c>
      <c r="P1250" t="s">
        <v>869</v>
      </c>
      <c r="Q1250" t="s">
        <v>870</v>
      </c>
    </row>
    <row r="1251" spans="1:18">
      <c r="A1251">
        <v>2019</v>
      </c>
      <c r="B1251" t="s">
        <v>59</v>
      </c>
      <c r="C1251" t="s">
        <v>862</v>
      </c>
      <c r="D1251"/>
      <c r="E1251"/>
      <c r="F1251" t="s">
        <v>1258</v>
      </c>
      <c r="G1251" t="s">
        <v>1258</v>
      </c>
      <c r="H1251" t="s">
        <v>1017</v>
      </c>
      <c r="I1251" t="s">
        <v>1533</v>
      </c>
      <c r="J1251" t="s">
        <v>232</v>
      </c>
      <c r="K1251" t="s">
        <v>586</v>
      </c>
      <c r="L1251" t="s">
        <v>56</v>
      </c>
      <c r="M1251" t="s">
        <v>2946</v>
      </c>
      <c r="N1251" t="s">
        <v>58</v>
      </c>
      <c r="O1251" t="s">
        <v>868</v>
      </c>
      <c r="P1251" t="s">
        <v>869</v>
      </c>
      <c r="Q1251" t="s">
        <v>870</v>
      </c>
    </row>
    <row r="1252" spans="1:18">
      <c r="A1252">
        <v>2019</v>
      </c>
      <c r="B1252" t="s">
        <v>59</v>
      </c>
      <c r="C1252" t="s">
        <v>862</v>
      </c>
      <c r="D1252"/>
      <c r="E1252"/>
      <c r="F1252" t="s">
        <v>93</v>
      </c>
      <c r="G1252" t="s">
        <v>93</v>
      </c>
      <c r="H1252" t="s">
        <v>1002</v>
      </c>
      <c r="I1252" t="s">
        <v>764</v>
      </c>
      <c r="J1252" t="s">
        <v>232</v>
      </c>
      <c r="K1252" t="s">
        <v>259</v>
      </c>
      <c r="L1252" t="s">
        <v>97</v>
      </c>
      <c r="M1252" t="s">
        <v>2947</v>
      </c>
      <c r="N1252" t="s">
        <v>58</v>
      </c>
      <c r="O1252" t="s">
        <v>868</v>
      </c>
      <c r="P1252" t="s">
        <v>869</v>
      </c>
      <c r="Q1252" t="s">
        <v>870</v>
      </c>
    </row>
    <row r="1253" spans="1:18">
      <c r="A1253">
        <v>2019</v>
      </c>
      <c r="B1253" t="s">
        <v>59</v>
      </c>
      <c r="C1253" t="s">
        <v>862</v>
      </c>
      <c r="D1253"/>
      <c r="E1253"/>
      <c r="F1253" t="s">
        <v>502</v>
      </c>
      <c r="G1253" t="s">
        <v>502</v>
      </c>
      <c r="H1253" t="s">
        <v>2948</v>
      </c>
      <c r="I1253" t="s">
        <v>83</v>
      </c>
      <c r="J1253" t="s">
        <v>232</v>
      </c>
      <c r="K1253" t="s">
        <v>188</v>
      </c>
      <c r="L1253" t="s">
        <v>56</v>
      </c>
      <c r="M1253" t="s">
        <v>2949</v>
      </c>
      <c r="N1253" t="s">
        <v>58</v>
      </c>
      <c r="O1253" t="s">
        <v>868</v>
      </c>
      <c r="P1253" t="s">
        <v>869</v>
      </c>
      <c r="Q1253" t="s">
        <v>870</v>
      </c>
    </row>
    <row r="1254" spans="1:18">
      <c r="A1254">
        <v>2019</v>
      </c>
      <c r="B1254" t="s">
        <v>59</v>
      </c>
      <c r="C1254" t="s">
        <v>862</v>
      </c>
      <c r="D1254"/>
      <c r="E1254"/>
      <c r="F1254" t="s">
        <v>88</v>
      </c>
      <c r="G1254" t="s">
        <v>88</v>
      </c>
      <c r="H1254" t="s">
        <v>1311</v>
      </c>
      <c r="I1254" t="s">
        <v>219</v>
      </c>
      <c r="J1254" t="s">
        <v>766</v>
      </c>
      <c r="K1254" t="s">
        <v>137</v>
      </c>
      <c r="L1254" t="s">
        <v>97</v>
      </c>
      <c r="M1254" t="s">
        <v>2950</v>
      </c>
      <c r="N1254" t="s">
        <v>58</v>
      </c>
      <c r="O1254" t="s">
        <v>868</v>
      </c>
      <c r="P1254" t="s">
        <v>869</v>
      </c>
      <c r="Q1254" t="s">
        <v>870</v>
      </c>
    </row>
    <row r="1255" spans="1:18">
      <c r="A1255">
        <v>2019</v>
      </c>
      <c r="B1255" t="s">
        <v>59</v>
      </c>
      <c r="C1255" t="s">
        <v>862</v>
      </c>
      <c r="D1255"/>
      <c r="E1255"/>
      <c r="F1255" t="s">
        <v>168</v>
      </c>
      <c r="G1255" t="s">
        <v>168</v>
      </c>
      <c r="H1255" t="s">
        <v>2951</v>
      </c>
      <c r="I1255" t="s">
        <v>418</v>
      </c>
      <c r="J1255" t="s">
        <v>768</v>
      </c>
      <c r="K1255" t="s">
        <v>769</v>
      </c>
      <c r="L1255" t="s">
        <v>97</v>
      </c>
      <c r="M1255" t="s">
        <v>2952</v>
      </c>
      <c r="N1255" t="s">
        <v>58</v>
      </c>
      <c r="O1255" t="s">
        <v>868</v>
      </c>
      <c r="P1255" t="s">
        <v>869</v>
      </c>
      <c r="Q1255" t="s">
        <v>870</v>
      </c>
    </row>
    <row r="1256" spans="1:18">
      <c r="A1256">
        <v>2019</v>
      </c>
      <c r="B1256" t="s">
        <v>59</v>
      </c>
      <c r="C1256" t="s">
        <v>862</v>
      </c>
      <c r="D1256"/>
      <c r="E1256"/>
      <c r="F1256" t="s">
        <v>81</v>
      </c>
      <c r="G1256" t="s">
        <v>81</v>
      </c>
      <c r="H1256" t="s">
        <v>2119</v>
      </c>
      <c r="I1256" t="s">
        <v>2953</v>
      </c>
      <c r="J1256" t="s">
        <v>1391</v>
      </c>
      <c r="K1256" t="s">
        <v>664</v>
      </c>
      <c r="L1256" t="s">
        <v>56</v>
      </c>
      <c r="M1256" t="s">
        <v>2954</v>
      </c>
      <c r="N1256" t="s">
        <v>58</v>
      </c>
      <c r="O1256" t="s">
        <v>868</v>
      </c>
      <c r="P1256" t="s">
        <v>869</v>
      </c>
      <c r="Q1256" t="s">
        <v>870</v>
      </c>
    </row>
    <row r="1257" spans="1:18">
      <c r="A1257">
        <v>2019</v>
      </c>
      <c r="B1257" t="s">
        <v>59</v>
      </c>
      <c r="C1257" t="s">
        <v>862</v>
      </c>
      <c r="D1257"/>
      <c r="E1257"/>
      <c r="F1257" t="s">
        <v>897</v>
      </c>
      <c r="G1257" t="s">
        <v>897</v>
      </c>
      <c r="H1257" t="s">
        <v>2955</v>
      </c>
      <c r="I1257" t="s">
        <v>148</v>
      </c>
      <c r="J1257" t="s">
        <v>232</v>
      </c>
      <c r="K1257" t="s">
        <v>188</v>
      </c>
      <c r="L1257" t="s">
        <v>56</v>
      </c>
      <c r="M1257" t="s">
        <v>2956</v>
      </c>
      <c r="N1257" t="s">
        <v>58</v>
      </c>
      <c r="O1257" t="s">
        <v>868</v>
      </c>
      <c r="P1257" t="s">
        <v>869</v>
      </c>
      <c r="Q1257" t="s">
        <v>870</v>
      </c>
    </row>
    <row r="1258" spans="1:18">
      <c r="A1258">
        <v>2019</v>
      </c>
      <c r="B1258" t="s">
        <v>59</v>
      </c>
      <c r="C1258" t="s">
        <v>862</v>
      </c>
      <c r="D1258"/>
      <c r="E1258"/>
      <c r="F1258" t="s">
        <v>229</v>
      </c>
      <c r="G1258" t="s">
        <v>229</v>
      </c>
      <c r="H1258" t="s">
        <v>2957</v>
      </c>
      <c r="I1258" t="s">
        <v>771</v>
      </c>
      <c r="J1258" t="s">
        <v>232</v>
      </c>
      <c r="K1258" t="s">
        <v>505</v>
      </c>
      <c r="L1258" t="s">
        <v>97</v>
      </c>
      <c r="M1258" t="s">
        <v>2958</v>
      </c>
      <c r="N1258" t="s">
        <v>58</v>
      </c>
      <c r="O1258" t="s">
        <v>868</v>
      </c>
      <c r="P1258" t="s">
        <v>869</v>
      </c>
      <c r="Q1258" t="s">
        <v>870</v>
      </c>
    </row>
    <row r="1259" spans="1:18">
      <c r="A1259">
        <v>2019</v>
      </c>
      <c r="B1259" t="s">
        <v>59</v>
      </c>
      <c r="C1259" t="s">
        <v>862</v>
      </c>
      <c r="D1259"/>
      <c r="E1259"/>
      <c r="F1259" t="s">
        <v>362</v>
      </c>
      <c r="G1259" t="s">
        <v>362</v>
      </c>
      <c r="H1259" t="s">
        <v>1192</v>
      </c>
      <c r="I1259" t="s">
        <v>1403</v>
      </c>
      <c r="J1259" t="s">
        <v>232</v>
      </c>
      <c r="K1259" t="s">
        <v>232</v>
      </c>
      <c r="L1259" t="s">
        <v>97</v>
      </c>
      <c r="M1259" t="s">
        <v>2959</v>
      </c>
      <c r="N1259" t="s">
        <v>58</v>
      </c>
      <c r="O1259" t="s">
        <v>868</v>
      </c>
      <c r="P1259" t="s">
        <v>869</v>
      </c>
      <c r="Q1259" t="s">
        <v>870</v>
      </c>
    </row>
    <row r="1260" spans="1:18">
      <c r="A1260">
        <v>2019</v>
      </c>
      <c r="B1260" t="s">
        <v>59</v>
      </c>
      <c r="C1260" t="s">
        <v>862</v>
      </c>
      <c r="D1260"/>
      <c r="E1260"/>
      <c r="F1260" t="s">
        <v>891</v>
      </c>
      <c r="G1260" t="s">
        <v>891</v>
      </c>
      <c r="H1260" t="s">
        <v>1192</v>
      </c>
      <c r="I1260" t="s">
        <v>2960</v>
      </c>
      <c r="J1260" t="s">
        <v>2961</v>
      </c>
      <c r="K1260" t="s">
        <v>232</v>
      </c>
      <c r="L1260" t="s">
        <v>56</v>
      </c>
      <c r="M1260" t="s">
        <v>2962</v>
      </c>
      <c r="N1260" t="s">
        <v>58</v>
      </c>
      <c r="O1260" t="s">
        <v>868</v>
      </c>
      <c r="P1260" t="s">
        <v>869</v>
      </c>
      <c r="Q1260" t="s">
        <v>870</v>
      </c>
    </row>
    <row r="1261" spans="1:18">
      <c r="A1261">
        <v>2019</v>
      </c>
      <c r="B1261" t="s">
        <v>59</v>
      </c>
      <c r="C1261" t="s">
        <v>862</v>
      </c>
      <c r="D1261"/>
      <c r="E1261"/>
      <c r="F1261" t="s">
        <v>897</v>
      </c>
      <c r="G1261" t="s">
        <v>897</v>
      </c>
      <c r="H1261" t="s">
        <v>871</v>
      </c>
      <c r="I1261" t="s">
        <v>1550</v>
      </c>
      <c r="J1261" t="s">
        <v>232</v>
      </c>
      <c r="K1261" t="s">
        <v>232</v>
      </c>
      <c r="L1261" t="s">
        <v>56</v>
      </c>
      <c r="M1261" t="s">
        <v>2963</v>
      </c>
      <c r="N1261" t="s">
        <v>58</v>
      </c>
      <c r="O1261" t="s">
        <v>868</v>
      </c>
      <c r="P1261" t="s">
        <v>869</v>
      </c>
      <c r="Q1261" t="s">
        <v>870</v>
      </c>
    </row>
    <row r="1262" spans="1:18">
      <c r="A1262">
        <v>2019</v>
      </c>
      <c r="B1262" t="s">
        <v>59</v>
      </c>
      <c r="C1262" t="s">
        <v>862</v>
      </c>
      <c r="D1262"/>
      <c r="E1262"/>
      <c r="F1262" t="s">
        <v>301</v>
      </c>
      <c r="G1262" t="s">
        <v>301</v>
      </c>
      <c r="H1262" t="s">
        <v>1311</v>
      </c>
      <c r="I1262" t="s">
        <v>2964</v>
      </c>
      <c r="J1262" t="s">
        <v>232</v>
      </c>
      <c r="K1262" t="s">
        <v>232</v>
      </c>
      <c r="L1262" t="s">
        <v>56</v>
      </c>
      <c r="M1262" t="s">
        <v>2965</v>
      </c>
      <c r="N1262" t="s">
        <v>58</v>
      </c>
      <c r="O1262" t="s">
        <v>868</v>
      </c>
      <c r="P1262" t="s">
        <v>869</v>
      </c>
      <c r="Q1262" t="s">
        <v>870</v>
      </c>
    </row>
    <row r="1263" spans="1:18">
      <c r="A1263">
        <v>2019</v>
      </c>
      <c r="B1263" t="s">
        <v>59</v>
      </c>
      <c r="C1263" t="s">
        <v>862</v>
      </c>
      <c r="D1263"/>
      <c r="E1263"/>
      <c r="F1263" t="s">
        <v>897</v>
      </c>
      <c r="G1263" t="s">
        <v>897</v>
      </c>
      <c r="H1263" t="s">
        <v>871</v>
      </c>
      <c r="I1263" t="s">
        <v>2966</v>
      </c>
      <c r="J1263" t="s">
        <v>232</v>
      </c>
      <c r="K1263" t="s">
        <v>232</v>
      </c>
      <c r="L1263" t="s">
        <v>56</v>
      </c>
      <c r="M1263" t="s">
        <v>2967</v>
      </c>
      <c r="N1263" t="s">
        <v>58</v>
      </c>
      <c r="O1263" t="s">
        <v>868</v>
      </c>
      <c r="P1263" t="s">
        <v>869</v>
      </c>
      <c r="Q1263" t="s">
        <v>870</v>
      </c>
    </row>
    <row r="1264" spans="1:18">
      <c r="A1264">
        <v>2019</v>
      </c>
      <c r="B1264" t="s">
        <v>59</v>
      </c>
      <c r="C1264" t="s">
        <v>862</v>
      </c>
      <c r="D1264"/>
      <c r="E1264"/>
      <c r="F1264" t="s">
        <v>947</v>
      </c>
      <c r="G1264" t="s">
        <v>947</v>
      </c>
      <c r="H1264" t="s">
        <v>2968</v>
      </c>
      <c r="I1264" t="s">
        <v>2969</v>
      </c>
      <c r="J1264" t="s">
        <v>2970</v>
      </c>
      <c r="K1264" t="s">
        <v>232</v>
      </c>
      <c r="L1264" t="s">
        <v>56</v>
      </c>
      <c r="M1264" t="s">
        <v>2971</v>
      </c>
      <c r="N1264" t="s">
        <v>58</v>
      </c>
      <c r="O1264" t="s">
        <v>868</v>
      </c>
      <c r="P1264" t="s">
        <v>869</v>
      </c>
      <c r="Q1264" t="s">
        <v>870</v>
      </c>
    </row>
    <row r="1265" spans="1:18">
      <c r="A1265">
        <v>2019</v>
      </c>
      <c r="B1265" t="s">
        <v>59</v>
      </c>
      <c r="C1265" t="s">
        <v>862</v>
      </c>
      <c r="D1265"/>
      <c r="E1265"/>
      <c r="F1265" t="s">
        <v>274</v>
      </c>
      <c r="G1265" t="s">
        <v>274</v>
      </c>
      <c r="H1265" t="s">
        <v>1090</v>
      </c>
      <c r="I1265" t="s">
        <v>2972</v>
      </c>
      <c r="J1265" t="s">
        <v>232</v>
      </c>
      <c r="K1265" t="s">
        <v>748</v>
      </c>
      <c r="L1265" t="s">
        <v>56</v>
      </c>
      <c r="M1265" t="s">
        <v>2973</v>
      </c>
      <c r="N1265" t="s">
        <v>58</v>
      </c>
      <c r="O1265" t="s">
        <v>868</v>
      </c>
      <c r="P1265" t="s">
        <v>869</v>
      </c>
      <c r="Q1265" t="s">
        <v>870</v>
      </c>
    </row>
    <row r="1266" spans="1:18">
      <c r="A1266">
        <v>2019</v>
      </c>
      <c r="B1266" t="s">
        <v>59</v>
      </c>
      <c r="C1266" t="s">
        <v>862</v>
      </c>
      <c r="D1266"/>
      <c r="E1266"/>
      <c r="F1266" t="s">
        <v>897</v>
      </c>
      <c r="G1266" t="s">
        <v>897</v>
      </c>
      <c r="H1266" t="s">
        <v>948</v>
      </c>
      <c r="I1266" t="s">
        <v>200</v>
      </c>
      <c r="J1266" t="s">
        <v>748</v>
      </c>
      <c r="K1266" t="s">
        <v>2974</v>
      </c>
      <c r="L1266" t="s">
        <v>56</v>
      </c>
      <c r="M1266" t="s">
        <v>2975</v>
      </c>
      <c r="N1266" t="s">
        <v>58</v>
      </c>
      <c r="O1266" t="s">
        <v>868</v>
      </c>
      <c r="P1266" t="s">
        <v>869</v>
      </c>
      <c r="Q1266" t="s">
        <v>870</v>
      </c>
    </row>
    <row r="1267" spans="1:18">
      <c r="A1267">
        <v>2019</v>
      </c>
      <c r="B1267" t="s">
        <v>59</v>
      </c>
      <c r="C1267" t="s">
        <v>862</v>
      </c>
      <c r="D1267"/>
      <c r="E1267"/>
      <c r="F1267" t="s">
        <v>744</v>
      </c>
      <c r="G1267" t="s">
        <v>744</v>
      </c>
      <c r="H1267" t="s">
        <v>1192</v>
      </c>
      <c r="I1267" t="s">
        <v>2976</v>
      </c>
      <c r="J1267" t="s">
        <v>232</v>
      </c>
      <c r="K1267" t="s">
        <v>2977</v>
      </c>
      <c r="L1267" t="s">
        <v>56</v>
      </c>
      <c r="M1267" t="s">
        <v>2978</v>
      </c>
      <c r="N1267" t="s">
        <v>58</v>
      </c>
      <c r="O1267" t="s">
        <v>868</v>
      </c>
      <c r="P1267" t="s">
        <v>869</v>
      </c>
      <c r="Q1267" t="s">
        <v>870</v>
      </c>
    </row>
    <row r="1268" spans="1:18">
      <c r="A1268">
        <v>2019</v>
      </c>
      <c r="B1268" t="s">
        <v>59</v>
      </c>
      <c r="C1268" t="s">
        <v>862</v>
      </c>
      <c r="D1268"/>
      <c r="E1268"/>
      <c r="F1268" t="s">
        <v>177</v>
      </c>
      <c r="G1268" t="s">
        <v>177</v>
      </c>
      <c r="H1268" t="s">
        <v>2979</v>
      </c>
      <c r="I1268" t="s">
        <v>773</v>
      </c>
      <c r="J1268" t="s">
        <v>774</v>
      </c>
      <c r="K1268" t="s">
        <v>775</v>
      </c>
      <c r="L1268" t="s">
        <v>97</v>
      </c>
      <c r="M1268" t="s">
        <v>2980</v>
      </c>
      <c r="N1268" t="s">
        <v>58</v>
      </c>
      <c r="O1268" t="s">
        <v>868</v>
      </c>
      <c r="P1268" t="s">
        <v>869</v>
      </c>
      <c r="Q1268" t="s">
        <v>870</v>
      </c>
    </row>
    <row r="1269" spans="1:18">
      <c r="A1269">
        <v>2019</v>
      </c>
      <c r="B1269" t="s">
        <v>59</v>
      </c>
      <c r="C1269" t="s">
        <v>862</v>
      </c>
      <c r="D1269"/>
      <c r="E1269"/>
      <c r="F1269" t="s">
        <v>99</v>
      </c>
      <c r="G1269" t="s">
        <v>99</v>
      </c>
      <c r="H1269" t="s">
        <v>928</v>
      </c>
      <c r="I1269" t="s">
        <v>1596</v>
      </c>
      <c r="J1269" t="s">
        <v>232</v>
      </c>
      <c r="K1269" t="s">
        <v>849</v>
      </c>
      <c r="L1269" t="s">
        <v>97</v>
      </c>
      <c r="M1269" t="s">
        <v>2981</v>
      </c>
      <c r="N1269" t="s">
        <v>58</v>
      </c>
      <c r="O1269" t="s">
        <v>868</v>
      </c>
      <c r="P1269" t="s">
        <v>869</v>
      </c>
      <c r="Q1269" t="s">
        <v>870</v>
      </c>
    </row>
    <row r="1270" spans="1:18">
      <c r="A1270">
        <v>2019</v>
      </c>
      <c r="B1270" t="s">
        <v>59</v>
      </c>
      <c r="C1270" t="s">
        <v>862</v>
      </c>
      <c r="D1270"/>
      <c r="E1270"/>
      <c r="F1270" t="s">
        <v>897</v>
      </c>
      <c r="G1270" t="s">
        <v>897</v>
      </c>
      <c r="H1270" t="s">
        <v>2982</v>
      </c>
      <c r="I1270" t="s">
        <v>358</v>
      </c>
      <c r="J1270" t="s">
        <v>777</v>
      </c>
      <c r="K1270" t="s">
        <v>390</v>
      </c>
      <c r="L1270" t="s">
        <v>56</v>
      </c>
      <c r="M1270" t="s">
        <v>2983</v>
      </c>
      <c r="N1270" t="s">
        <v>58</v>
      </c>
      <c r="O1270" t="s">
        <v>868</v>
      </c>
      <c r="P1270" t="s">
        <v>869</v>
      </c>
      <c r="Q1270" t="s">
        <v>870</v>
      </c>
    </row>
    <row r="1271" spans="1:18">
      <c r="A1271">
        <v>2019</v>
      </c>
      <c r="B1271" t="s">
        <v>59</v>
      </c>
      <c r="C1271" t="s">
        <v>862</v>
      </c>
      <c r="D1271"/>
      <c r="E1271"/>
      <c r="F1271" t="s">
        <v>168</v>
      </c>
      <c r="G1271" t="s">
        <v>168</v>
      </c>
      <c r="H1271" t="s">
        <v>2984</v>
      </c>
      <c r="I1271" t="s">
        <v>426</v>
      </c>
      <c r="J1271" t="s">
        <v>777</v>
      </c>
      <c r="K1271" t="s">
        <v>184</v>
      </c>
      <c r="L1271" t="s">
        <v>97</v>
      </c>
      <c r="M1271" t="s">
        <v>2985</v>
      </c>
      <c r="N1271" t="s">
        <v>58</v>
      </c>
      <c r="O1271" t="s">
        <v>868</v>
      </c>
      <c r="P1271" t="s">
        <v>869</v>
      </c>
      <c r="Q1271" t="s">
        <v>870</v>
      </c>
    </row>
    <row r="1272" spans="1:18">
      <c r="A1272">
        <v>2019</v>
      </c>
      <c r="B1272" t="s">
        <v>59</v>
      </c>
      <c r="C1272" t="s">
        <v>862</v>
      </c>
      <c r="D1272"/>
      <c r="E1272"/>
      <c r="F1272" t="s">
        <v>897</v>
      </c>
      <c r="G1272" t="s">
        <v>897</v>
      </c>
      <c r="H1272" t="s">
        <v>1379</v>
      </c>
      <c r="I1272" t="s">
        <v>2986</v>
      </c>
      <c r="J1272" t="s">
        <v>777</v>
      </c>
      <c r="K1272" t="s">
        <v>545</v>
      </c>
      <c r="L1272" t="s">
        <v>56</v>
      </c>
      <c r="M1272" t="s">
        <v>2987</v>
      </c>
      <c r="N1272" t="s">
        <v>58</v>
      </c>
      <c r="O1272" t="s">
        <v>868</v>
      </c>
      <c r="P1272" t="s">
        <v>869</v>
      </c>
      <c r="Q1272" t="s">
        <v>870</v>
      </c>
    </row>
    <row r="1273" spans="1:18">
      <c r="A1273">
        <v>2019</v>
      </c>
      <c r="B1273" t="s">
        <v>59</v>
      </c>
      <c r="C1273" t="s">
        <v>862</v>
      </c>
      <c r="D1273"/>
      <c r="E1273"/>
      <c r="F1273" t="s">
        <v>362</v>
      </c>
      <c r="G1273" t="s">
        <v>362</v>
      </c>
      <c r="H1273" t="s">
        <v>990</v>
      </c>
      <c r="I1273" t="s">
        <v>1969</v>
      </c>
      <c r="J1273" t="s">
        <v>777</v>
      </c>
      <c r="K1273" t="s">
        <v>184</v>
      </c>
      <c r="L1273" t="s">
        <v>56</v>
      </c>
      <c r="M1273" t="s">
        <v>2988</v>
      </c>
      <c r="N1273" t="s">
        <v>58</v>
      </c>
      <c r="O1273" t="s">
        <v>868</v>
      </c>
      <c r="P1273" t="s">
        <v>869</v>
      </c>
      <c r="Q1273" t="s">
        <v>870</v>
      </c>
    </row>
    <row r="1274" spans="1:18">
      <c r="A1274">
        <v>2019</v>
      </c>
      <c r="B1274" t="s">
        <v>59</v>
      </c>
      <c r="C1274" t="s">
        <v>862</v>
      </c>
      <c r="D1274"/>
      <c r="E1274"/>
      <c r="F1274" t="s">
        <v>618</v>
      </c>
      <c r="G1274" t="s">
        <v>618</v>
      </c>
      <c r="H1274" t="s">
        <v>906</v>
      </c>
      <c r="I1274" t="s">
        <v>779</v>
      </c>
      <c r="J1274" t="s">
        <v>777</v>
      </c>
      <c r="K1274" t="s">
        <v>259</v>
      </c>
      <c r="L1274" t="s">
        <v>97</v>
      </c>
      <c r="M1274" t="s">
        <v>2989</v>
      </c>
      <c r="N1274" t="s">
        <v>58</v>
      </c>
      <c r="O1274" t="s">
        <v>868</v>
      </c>
      <c r="P1274" t="s">
        <v>869</v>
      </c>
      <c r="Q1274" t="s">
        <v>870</v>
      </c>
    </row>
    <row r="1275" spans="1:18">
      <c r="A1275">
        <v>2019</v>
      </c>
      <c r="B1275" t="s">
        <v>59</v>
      </c>
      <c r="C1275" t="s">
        <v>862</v>
      </c>
      <c r="D1275"/>
      <c r="E1275"/>
      <c r="F1275" t="s">
        <v>362</v>
      </c>
      <c r="G1275" t="s">
        <v>362</v>
      </c>
      <c r="H1275" t="s">
        <v>2990</v>
      </c>
      <c r="I1275" t="s">
        <v>2991</v>
      </c>
      <c r="J1275" t="s">
        <v>777</v>
      </c>
      <c r="K1275" t="s">
        <v>232</v>
      </c>
      <c r="L1275" t="s">
        <v>56</v>
      </c>
      <c r="M1275" t="s">
        <v>2992</v>
      </c>
      <c r="N1275" t="s">
        <v>58</v>
      </c>
      <c r="O1275" t="s">
        <v>868</v>
      </c>
      <c r="P1275" t="s">
        <v>869</v>
      </c>
      <c r="Q1275" t="s">
        <v>870</v>
      </c>
    </row>
    <row r="1276" spans="1:18">
      <c r="A1276">
        <v>2019</v>
      </c>
      <c r="B1276" t="s">
        <v>59</v>
      </c>
      <c r="C1276" t="s">
        <v>862</v>
      </c>
      <c r="D1276"/>
      <c r="E1276"/>
      <c r="F1276" t="s">
        <v>947</v>
      </c>
      <c r="G1276" t="s">
        <v>947</v>
      </c>
      <c r="H1276" t="s">
        <v>938</v>
      </c>
      <c r="I1276" t="s">
        <v>234</v>
      </c>
      <c r="J1276" t="s">
        <v>995</v>
      </c>
      <c r="K1276" t="s">
        <v>232</v>
      </c>
      <c r="L1276" t="s">
        <v>56</v>
      </c>
      <c r="M1276" t="s">
        <v>2993</v>
      </c>
      <c r="N1276" t="s">
        <v>58</v>
      </c>
      <c r="O1276" t="s">
        <v>868</v>
      </c>
      <c r="P1276" t="s">
        <v>869</v>
      </c>
      <c r="Q1276" t="s">
        <v>870</v>
      </c>
    </row>
    <row r="1277" spans="1:18">
      <c r="A1277">
        <v>2019</v>
      </c>
      <c r="B1277" t="s">
        <v>59</v>
      </c>
      <c r="C1277" t="s">
        <v>862</v>
      </c>
      <c r="D1277"/>
      <c r="E1277"/>
      <c r="F1277" t="s">
        <v>897</v>
      </c>
      <c r="G1277" t="s">
        <v>897</v>
      </c>
      <c r="H1277" t="s">
        <v>880</v>
      </c>
      <c r="I1277" t="s">
        <v>2994</v>
      </c>
      <c r="J1277" t="s">
        <v>2995</v>
      </c>
      <c r="K1277" t="s">
        <v>96</v>
      </c>
      <c r="L1277" t="s">
        <v>56</v>
      </c>
      <c r="M1277" t="s">
        <v>2996</v>
      </c>
      <c r="N1277" t="s">
        <v>58</v>
      </c>
      <c r="O1277" t="s">
        <v>868</v>
      </c>
      <c r="P1277" t="s">
        <v>869</v>
      </c>
      <c r="Q1277" t="s">
        <v>870</v>
      </c>
    </row>
    <row r="1278" spans="1:18">
      <c r="A1278">
        <v>2019</v>
      </c>
      <c r="B1278" t="s">
        <v>59</v>
      </c>
      <c r="C1278" t="s">
        <v>862</v>
      </c>
      <c r="D1278"/>
      <c r="E1278"/>
      <c r="F1278" t="s">
        <v>99</v>
      </c>
      <c r="G1278" t="s">
        <v>99</v>
      </c>
      <c r="H1278" t="s">
        <v>1104</v>
      </c>
      <c r="I1278" t="s">
        <v>1722</v>
      </c>
      <c r="J1278" t="s">
        <v>733</v>
      </c>
      <c r="K1278" t="s">
        <v>307</v>
      </c>
      <c r="L1278" t="s">
        <v>97</v>
      </c>
      <c r="M1278" t="s">
        <v>2997</v>
      </c>
      <c r="N1278" t="s">
        <v>58</v>
      </c>
      <c r="O1278" t="s">
        <v>868</v>
      </c>
      <c r="P1278" t="s">
        <v>869</v>
      </c>
      <c r="Q1278" t="s">
        <v>870</v>
      </c>
    </row>
    <row r="1279" spans="1:18">
      <c r="A1279">
        <v>2019</v>
      </c>
      <c r="B1279" t="s">
        <v>59</v>
      </c>
      <c r="C1279" t="s">
        <v>862</v>
      </c>
      <c r="D1279"/>
      <c r="E1279"/>
      <c r="F1279" t="s">
        <v>2474</v>
      </c>
      <c r="G1279" t="s">
        <v>2474</v>
      </c>
      <c r="H1279" t="s">
        <v>1363</v>
      </c>
      <c r="I1279" t="s">
        <v>408</v>
      </c>
      <c r="J1279" t="s">
        <v>2089</v>
      </c>
      <c r="K1279" t="s">
        <v>259</v>
      </c>
      <c r="L1279" t="s">
        <v>56</v>
      </c>
      <c r="M1279" t="s">
        <v>2998</v>
      </c>
      <c r="N1279" t="s">
        <v>58</v>
      </c>
      <c r="O1279" t="s">
        <v>868</v>
      </c>
      <c r="P1279" t="s">
        <v>869</v>
      </c>
      <c r="Q1279" t="s">
        <v>870</v>
      </c>
    </row>
    <row r="1280" spans="1:18">
      <c r="A1280">
        <v>2019</v>
      </c>
      <c r="B1280" t="s">
        <v>59</v>
      </c>
      <c r="C1280" t="s">
        <v>862</v>
      </c>
      <c r="D1280"/>
      <c r="E1280"/>
      <c r="F1280" t="s">
        <v>897</v>
      </c>
      <c r="G1280" t="s">
        <v>897</v>
      </c>
      <c r="H1280" t="s">
        <v>1581</v>
      </c>
      <c r="I1280" t="s">
        <v>2999</v>
      </c>
      <c r="J1280" t="s">
        <v>2089</v>
      </c>
      <c r="K1280" t="s">
        <v>232</v>
      </c>
      <c r="L1280" t="s">
        <v>97</v>
      </c>
      <c r="M1280" t="s">
        <v>3000</v>
      </c>
      <c r="N1280" t="s">
        <v>58</v>
      </c>
      <c r="O1280" t="s">
        <v>868</v>
      </c>
      <c r="P1280" t="s">
        <v>869</v>
      </c>
      <c r="Q1280" t="s">
        <v>870</v>
      </c>
    </row>
    <row r="1281" spans="1:18">
      <c r="A1281">
        <v>2019</v>
      </c>
      <c r="B1281" t="s">
        <v>59</v>
      </c>
      <c r="C1281" t="s">
        <v>862</v>
      </c>
      <c r="D1281"/>
      <c r="E1281"/>
      <c r="F1281" t="s">
        <v>885</v>
      </c>
      <c r="G1281" t="s">
        <v>885</v>
      </c>
      <c r="H1281" t="s">
        <v>871</v>
      </c>
      <c r="I1281" t="s">
        <v>2362</v>
      </c>
      <c r="J1281" t="s">
        <v>733</v>
      </c>
      <c r="K1281" t="s">
        <v>3001</v>
      </c>
      <c r="L1281" t="s">
        <v>56</v>
      </c>
      <c r="M1281" t="s">
        <v>3002</v>
      </c>
      <c r="N1281" t="s">
        <v>58</v>
      </c>
      <c r="O1281" t="s">
        <v>868</v>
      </c>
      <c r="P1281" t="s">
        <v>869</v>
      </c>
      <c r="Q1281" t="s">
        <v>870</v>
      </c>
    </row>
    <row r="1282" spans="1:18">
      <c r="A1282">
        <v>2019</v>
      </c>
      <c r="B1282" t="s">
        <v>59</v>
      </c>
      <c r="C1282" t="s">
        <v>862</v>
      </c>
      <c r="D1282"/>
      <c r="E1282"/>
      <c r="F1282" t="s">
        <v>897</v>
      </c>
      <c r="G1282" t="s">
        <v>897</v>
      </c>
      <c r="H1282" t="s">
        <v>3003</v>
      </c>
      <c r="I1282" t="s">
        <v>3004</v>
      </c>
      <c r="J1282" t="s">
        <v>782</v>
      </c>
      <c r="K1282" t="s">
        <v>874</v>
      </c>
      <c r="L1282" t="s">
        <v>56</v>
      </c>
      <c r="M1282" t="s">
        <v>3005</v>
      </c>
      <c r="N1282" t="s">
        <v>58</v>
      </c>
      <c r="O1282" t="s">
        <v>868</v>
      </c>
      <c r="P1282" t="s">
        <v>869</v>
      </c>
      <c r="Q1282" t="s">
        <v>870</v>
      </c>
    </row>
    <row r="1283" spans="1:18">
      <c r="A1283">
        <v>2019</v>
      </c>
      <c r="B1283" t="s">
        <v>59</v>
      </c>
      <c r="C1283" t="s">
        <v>862</v>
      </c>
      <c r="D1283"/>
      <c r="E1283"/>
      <c r="F1283" t="s">
        <v>3006</v>
      </c>
      <c r="G1283" t="s">
        <v>3006</v>
      </c>
      <c r="H1283" t="s">
        <v>1017</v>
      </c>
      <c r="I1283" t="s">
        <v>781</v>
      </c>
      <c r="J1283" t="s">
        <v>782</v>
      </c>
      <c r="K1283" t="s">
        <v>126</v>
      </c>
      <c r="L1283" t="s">
        <v>97</v>
      </c>
      <c r="M1283" t="s">
        <v>3007</v>
      </c>
      <c r="N1283" t="s">
        <v>58</v>
      </c>
      <c r="O1283" t="s">
        <v>868</v>
      </c>
      <c r="P1283" t="s">
        <v>869</v>
      </c>
      <c r="Q1283" t="s">
        <v>870</v>
      </c>
    </row>
    <row r="1284" spans="1:18">
      <c r="A1284">
        <v>2019</v>
      </c>
      <c r="B1284" t="s">
        <v>59</v>
      </c>
      <c r="C1284" t="s">
        <v>862</v>
      </c>
      <c r="D1284"/>
      <c r="E1284"/>
      <c r="F1284" t="s">
        <v>897</v>
      </c>
      <c r="G1284" t="s">
        <v>897</v>
      </c>
      <c r="H1284" t="s">
        <v>3008</v>
      </c>
      <c r="I1284" t="s">
        <v>3009</v>
      </c>
      <c r="J1284" t="s">
        <v>782</v>
      </c>
      <c r="K1284" t="s">
        <v>307</v>
      </c>
      <c r="L1284" t="s">
        <v>56</v>
      </c>
      <c r="M1284" t="s">
        <v>3010</v>
      </c>
      <c r="N1284" t="s">
        <v>58</v>
      </c>
      <c r="O1284" t="s">
        <v>868</v>
      </c>
      <c r="P1284" t="s">
        <v>869</v>
      </c>
      <c r="Q1284" t="s">
        <v>870</v>
      </c>
    </row>
    <row r="1285" spans="1:18">
      <c r="A1285">
        <v>2019</v>
      </c>
      <c r="B1285" t="s">
        <v>59</v>
      </c>
      <c r="C1285" t="s">
        <v>862</v>
      </c>
      <c r="D1285"/>
      <c r="E1285"/>
      <c r="F1285" t="s">
        <v>903</v>
      </c>
      <c r="G1285" t="s">
        <v>903</v>
      </c>
      <c r="H1285" t="s">
        <v>938</v>
      </c>
      <c r="I1285" t="s">
        <v>2019</v>
      </c>
      <c r="J1285" t="s">
        <v>782</v>
      </c>
      <c r="K1285" t="s">
        <v>96</v>
      </c>
      <c r="L1285" t="s">
        <v>56</v>
      </c>
      <c r="M1285" t="s">
        <v>3011</v>
      </c>
      <c r="N1285" t="s">
        <v>58</v>
      </c>
      <c r="O1285" t="s">
        <v>868</v>
      </c>
      <c r="P1285" t="s">
        <v>869</v>
      </c>
      <c r="Q1285" t="s">
        <v>870</v>
      </c>
    </row>
    <row r="1286" spans="1:18">
      <c r="A1286">
        <v>2019</v>
      </c>
      <c r="B1286" t="s">
        <v>59</v>
      </c>
      <c r="C1286" t="s">
        <v>862</v>
      </c>
      <c r="D1286"/>
      <c r="E1286"/>
      <c r="F1286" t="s">
        <v>897</v>
      </c>
      <c r="G1286" t="s">
        <v>897</v>
      </c>
      <c r="H1286" t="s">
        <v>1192</v>
      </c>
      <c r="I1286" t="s">
        <v>3012</v>
      </c>
      <c r="J1286" t="s">
        <v>782</v>
      </c>
      <c r="K1286" t="s">
        <v>3013</v>
      </c>
      <c r="L1286" t="s">
        <v>56</v>
      </c>
      <c r="M1286" t="s">
        <v>3014</v>
      </c>
      <c r="N1286" t="s">
        <v>58</v>
      </c>
      <c r="O1286" t="s">
        <v>868</v>
      </c>
      <c r="P1286" t="s">
        <v>869</v>
      </c>
      <c r="Q1286" t="s">
        <v>870</v>
      </c>
    </row>
    <row r="1287" spans="1:18">
      <c r="A1287">
        <v>2019</v>
      </c>
      <c r="B1287" t="s">
        <v>59</v>
      </c>
      <c r="C1287" t="s">
        <v>862</v>
      </c>
      <c r="D1287"/>
      <c r="E1287"/>
      <c r="F1287" t="s">
        <v>63</v>
      </c>
      <c r="G1287" t="s">
        <v>63</v>
      </c>
      <c r="H1287" t="s">
        <v>1275</v>
      </c>
      <c r="I1287" t="s">
        <v>2500</v>
      </c>
      <c r="J1287" t="s">
        <v>782</v>
      </c>
      <c r="K1287" t="s">
        <v>1884</v>
      </c>
      <c r="L1287" t="s">
        <v>56</v>
      </c>
      <c r="M1287" t="s">
        <v>3015</v>
      </c>
      <c r="N1287" t="s">
        <v>58</v>
      </c>
      <c r="O1287" t="s">
        <v>868</v>
      </c>
      <c r="P1287" t="s">
        <v>869</v>
      </c>
      <c r="Q1287" t="s">
        <v>870</v>
      </c>
    </row>
    <row r="1288" spans="1:18">
      <c r="A1288">
        <v>2019</v>
      </c>
      <c r="B1288" t="s">
        <v>59</v>
      </c>
      <c r="C1288" t="s">
        <v>862</v>
      </c>
      <c r="D1288"/>
      <c r="E1288"/>
      <c r="F1288" t="s">
        <v>1093</v>
      </c>
      <c r="G1288" t="s">
        <v>1093</v>
      </c>
      <c r="H1288" t="s">
        <v>1282</v>
      </c>
      <c r="I1288" t="s">
        <v>1082</v>
      </c>
      <c r="J1288" t="s">
        <v>782</v>
      </c>
      <c r="K1288" t="s">
        <v>259</v>
      </c>
      <c r="L1288" t="s">
        <v>56</v>
      </c>
      <c r="M1288" t="s">
        <v>3016</v>
      </c>
      <c r="N1288" t="s">
        <v>58</v>
      </c>
      <c r="O1288" t="s">
        <v>868</v>
      </c>
      <c r="P1288" t="s">
        <v>869</v>
      </c>
      <c r="Q1288" t="s">
        <v>870</v>
      </c>
    </row>
    <row r="1289" spans="1:18">
      <c r="A1289">
        <v>2019</v>
      </c>
      <c r="B1289" t="s">
        <v>59</v>
      </c>
      <c r="C1289" t="s">
        <v>862</v>
      </c>
      <c r="D1289"/>
      <c r="E1289"/>
      <c r="F1289" t="s">
        <v>81</v>
      </c>
      <c r="G1289" t="s">
        <v>81</v>
      </c>
      <c r="H1289" t="s">
        <v>3017</v>
      </c>
      <c r="I1289" t="s">
        <v>3018</v>
      </c>
      <c r="J1289" t="s">
        <v>3019</v>
      </c>
      <c r="K1289" t="s">
        <v>3020</v>
      </c>
      <c r="L1289" t="s">
        <v>56</v>
      </c>
      <c r="M1289" t="s">
        <v>3021</v>
      </c>
      <c r="N1289" t="s">
        <v>58</v>
      </c>
      <c r="O1289" t="s">
        <v>868</v>
      </c>
      <c r="P1289" t="s">
        <v>869</v>
      </c>
      <c r="Q1289" t="s">
        <v>870</v>
      </c>
    </row>
    <row r="1290" spans="1:18">
      <c r="A1290">
        <v>2019</v>
      </c>
      <c r="B1290" t="s">
        <v>59</v>
      </c>
      <c r="C1290" t="s">
        <v>862</v>
      </c>
      <c r="D1290"/>
      <c r="E1290"/>
      <c r="F1290" t="s">
        <v>984</v>
      </c>
      <c r="G1290" t="s">
        <v>984</v>
      </c>
      <c r="H1290" t="s">
        <v>3022</v>
      </c>
      <c r="I1290" t="s">
        <v>591</v>
      </c>
      <c r="J1290" t="s">
        <v>782</v>
      </c>
      <c r="K1290" t="s">
        <v>133</v>
      </c>
      <c r="L1290" t="s">
        <v>56</v>
      </c>
      <c r="M1290" t="s">
        <v>3023</v>
      </c>
      <c r="N1290" t="s">
        <v>58</v>
      </c>
      <c r="O1290" t="s">
        <v>868</v>
      </c>
      <c r="P1290" t="s">
        <v>869</v>
      </c>
      <c r="Q1290" t="s">
        <v>870</v>
      </c>
    </row>
    <row r="1291" spans="1:18">
      <c r="A1291">
        <v>2019</v>
      </c>
      <c r="B1291" t="s">
        <v>59</v>
      </c>
      <c r="C1291" t="s">
        <v>862</v>
      </c>
      <c r="D1291"/>
      <c r="E1291"/>
      <c r="F1291" t="s">
        <v>897</v>
      </c>
      <c r="G1291" t="s">
        <v>897</v>
      </c>
      <c r="H1291" t="s">
        <v>1877</v>
      </c>
      <c r="I1291" t="s">
        <v>3024</v>
      </c>
      <c r="J1291" t="s">
        <v>782</v>
      </c>
      <c r="K1291" t="s">
        <v>133</v>
      </c>
      <c r="L1291" t="s">
        <v>56</v>
      </c>
      <c r="M1291" t="s">
        <v>3025</v>
      </c>
      <c r="N1291" t="s">
        <v>58</v>
      </c>
      <c r="O1291" t="s">
        <v>868</v>
      </c>
      <c r="P1291" t="s">
        <v>869</v>
      </c>
      <c r="Q1291" t="s">
        <v>870</v>
      </c>
    </row>
    <row r="1292" spans="1:18">
      <c r="A1292">
        <v>2019</v>
      </c>
      <c r="B1292" t="s">
        <v>59</v>
      </c>
      <c r="C1292" t="s">
        <v>862</v>
      </c>
      <c r="D1292"/>
      <c r="E1292"/>
      <c r="F1292" t="s">
        <v>1096</v>
      </c>
      <c r="G1292" t="s">
        <v>1096</v>
      </c>
      <c r="H1292" t="s">
        <v>3026</v>
      </c>
      <c r="I1292" t="s">
        <v>1665</v>
      </c>
      <c r="J1292" t="s">
        <v>782</v>
      </c>
      <c r="K1292" t="s">
        <v>777</v>
      </c>
      <c r="L1292" t="s">
        <v>56</v>
      </c>
      <c r="M1292" t="s">
        <v>3027</v>
      </c>
      <c r="N1292" t="s">
        <v>58</v>
      </c>
      <c r="O1292" t="s">
        <v>868</v>
      </c>
      <c r="P1292" t="s">
        <v>869</v>
      </c>
      <c r="Q1292" t="s">
        <v>870</v>
      </c>
    </row>
    <row r="1293" spans="1:18">
      <c r="A1293">
        <v>2019</v>
      </c>
      <c r="B1293" t="s">
        <v>59</v>
      </c>
      <c r="C1293" t="s">
        <v>862</v>
      </c>
      <c r="D1293"/>
      <c r="E1293"/>
      <c r="F1293" t="s">
        <v>1006</v>
      </c>
      <c r="G1293" t="s">
        <v>1006</v>
      </c>
      <c r="H1293" t="s">
        <v>1164</v>
      </c>
      <c r="I1293" t="s">
        <v>421</v>
      </c>
      <c r="J1293" t="s">
        <v>2020</v>
      </c>
      <c r="K1293" t="s">
        <v>96</v>
      </c>
      <c r="L1293" t="s">
        <v>56</v>
      </c>
      <c r="M1293" t="s">
        <v>3028</v>
      </c>
      <c r="N1293" t="s">
        <v>58</v>
      </c>
      <c r="O1293" t="s">
        <v>868</v>
      </c>
      <c r="P1293" t="s">
        <v>869</v>
      </c>
      <c r="Q1293" t="s">
        <v>870</v>
      </c>
    </row>
    <row r="1294" spans="1:18">
      <c r="A1294">
        <v>2019</v>
      </c>
      <c r="B1294" t="s">
        <v>59</v>
      </c>
      <c r="C1294" t="s">
        <v>862</v>
      </c>
      <c r="D1294"/>
      <c r="E1294"/>
      <c r="F1294" t="s">
        <v>502</v>
      </c>
      <c r="G1294" t="s">
        <v>502</v>
      </c>
      <c r="H1294" t="s">
        <v>1608</v>
      </c>
      <c r="I1294" t="s">
        <v>3029</v>
      </c>
      <c r="J1294" t="s">
        <v>2977</v>
      </c>
      <c r="K1294" t="s">
        <v>3030</v>
      </c>
      <c r="L1294" t="s">
        <v>56</v>
      </c>
      <c r="M1294" t="s">
        <v>3031</v>
      </c>
      <c r="N1294" t="s">
        <v>58</v>
      </c>
      <c r="O1294" t="s">
        <v>868</v>
      </c>
      <c r="P1294" t="s">
        <v>869</v>
      </c>
      <c r="Q1294" t="s">
        <v>870</v>
      </c>
    </row>
    <row r="1295" spans="1:18">
      <c r="A1295">
        <v>2019</v>
      </c>
      <c r="B1295" t="s">
        <v>59</v>
      </c>
      <c r="C1295" t="s">
        <v>862</v>
      </c>
      <c r="D1295"/>
      <c r="E1295"/>
      <c r="F1295" t="s">
        <v>135</v>
      </c>
      <c r="G1295" t="s">
        <v>135</v>
      </c>
      <c r="H1295" t="s">
        <v>3032</v>
      </c>
      <c r="I1295" t="s">
        <v>784</v>
      </c>
      <c r="J1295" t="s">
        <v>785</v>
      </c>
      <c r="K1295" t="s">
        <v>438</v>
      </c>
      <c r="L1295" t="s">
        <v>97</v>
      </c>
      <c r="M1295" t="s">
        <v>3033</v>
      </c>
      <c r="N1295" t="s">
        <v>58</v>
      </c>
      <c r="O1295" t="s">
        <v>868</v>
      </c>
      <c r="P1295" t="s">
        <v>869</v>
      </c>
      <c r="Q1295" t="s">
        <v>870</v>
      </c>
    </row>
    <row r="1296" spans="1:18">
      <c r="A1296">
        <v>2019</v>
      </c>
      <c r="B1296" t="s">
        <v>59</v>
      </c>
      <c r="C1296" t="s">
        <v>862</v>
      </c>
      <c r="D1296"/>
      <c r="E1296"/>
      <c r="F1296" t="s">
        <v>885</v>
      </c>
      <c r="G1296" t="s">
        <v>885</v>
      </c>
      <c r="H1296" t="s">
        <v>2984</v>
      </c>
      <c r="I1296" t="s">
        <v>1537</v>
      </c>
      <c r="J1296" t="s">
        <v>2020</v>
      </c>
      <c r="K1296" t="s">
        <v>470</v>
      </c>
      <c r="L1296" t="s">
        <v>56</v>
      </c>
      <c r="M1296" t="s">
        <v>3034</v>
      </c>
      <c r="N1296" t="s">
        <v>58</v>
      </c>
      <c r="O1296" t="s">
        <v>868</v>
      </c>
      <c r="P1296" t="s">
        <v>869</v>
      </c>
      <c r="Q1296" t="s">
        <v>870</v>
      </c>
    </row>
    <row r="1297" spans="1:18">
      <c r="A1297">
        <v>2019</v>
      </c>
      <c r="B1297" t="s">
        <v>59</v>
      </c>
      <c r="C1297" t="s">
        <v>862</v>
      </c>
      <c r="D1297"/>
      <c r="E1297"/>
      <c r="F1297" t="s">
        <v>199</v>
      </c>
      <c r="G1297" t="s">
        <v>199</v>
      </c>
      <c r="H1297" t="s">
        <v>1154</v>
      </c>
      <c r="I1297" t="s">
        <v>155</v>
      </c>
      <c r="J1297" t="s">
        <v>2020</v>
      </c>
      <c r="K1297" t="s">
        <v>1764</v>
      </c>
      <c r="L1297" t="s">
        <v>97</v>
      </c>
      <c r="M1297" t="s">
        <v>3035</v>
      </c>
      <c r="N1297" t="s">
        <v>58</v>
      </c>
      <c r="O1297" t="s">
        <v>868</v>
      </c>
      <c r="P1297" t="s">
        <v>869</v>
      </c>
      <c r="Q1297" t="s">
        <v>870</v>
      </c>
    </row>
    <row r="1298" spans="1:18">
      <c r="A1298">
        <v>2019</v>
      </c>
      <c r="B1298" t="s">
        <v>59</v>
      </c>
      <c r="C1298" t="s">
        <v>862</v>
      </c>
      <c r="D1298"/>
      <c r="E1298"/>
      <c r="F1298" t="s">
        <v>897</v>
      </c>
      <c r="G1298" t="s">
        <v>897</v>
      </c>
      <c r="H1298" t="s">
        <v>3036</v>
      </c>
      <c r="I1298" t="s">
        <v>3037</v>
      </c>
      <c r="J1298" t="s">
        <v>1052</v>
      </c>
      <c r="K1298" t="s">
        <v>1884</v>
      </c>
      <c r="L1298" t="s">
        <v>56</v>
      </c>
      <c r="M1298" t="s">
        <v>3038</v>
      </c>
      <c r="N1298" t="s">
        <v>58</v>
      </c>
      <c r="O1298" t="s">
        <v>868</v>
      </c>
      <c r="P1298" t="s">
        <v>869</v>
      </c>
      <c r="Q1298" t="s">
        <v>870</v>
      </c>
    </row>
    <row r="1299" spans="1:18">
      <c r="A1299">
        <v>2019</v>
      </c>
      <c r="B1299" t="s">
        <v>59</v>
      </c>
      <c r="C1299" t="s">
        <v>862</v>
      </c>
      <c r="D1299"/>
      <c r="E1299"/>
      <c r="F1299" t="s">
        <v>885</v>
      </c>
      <c r="G1299" t="s">
        <v>885</v>
      </c>
      <c r="H1299" t="s">
        <v>3039</v>
      </c>
      <c r="I1299" t="s">
        <v>3040</v>
      </c>
      <c r="J1299" t="s">
        <v>1052</v>
      </c>
      <c r="K1299" t="s">
        <v>119</v>
      </c>
      <c r="L1299" t="s">
        <v>56</v>
      </c>
      <c r="M1299" t="s">
        <v>3041</v>
      </c>
      <c r="N1299" t="s">
        <v>58</v>
      </c>
      <c r="O1299" t="s">
        <v>868</v>
      </c>
      <c r="P1299" t="s">
        <v>869</v>
      </c>
      <c r="Q1299" t="s">
        <v>870</v>
      </c>
    </row>
    <row r="1300" spans="1:18">
      <c r="A1300">
        <v>2019</v>
      </c>
      <c r="B1300" t="s">
        <v>59</v>
      </c>
      <c r="C1300" t="s">
        <v>862</v>
      </c>
      <c r="D1300"/>
      <c r="E1300"/>
      <c r="F1300" t="s">
        <v>897</v>
      </c>
      <c r="G1300" t="s">
        <v>897</v>
      </c>
      <c r="H1300" t="s">
        <v>1114</v>
      </c>
      <c r="I1300" t="s">
        <v>349</v>
      </c>
      <c r="J1300" t="s">
        <v>1052</v>
      </c>
      <c r="K1300" t="s">
        <v>119</v>
      </c>
      <c r="L1300" t="s">
        <v>56</v>
      </c>
      <c r="M1300" t="s">
        <v>3042</v>
      </c>
      <c r="N1300" t="s">
        <v>58</v>
      </c>
      <c r="O1300" t="s">
        <v>868</v>
      </c>
      <c r="P1300" t="s">
        <v>869</v>
      </c>
      <c r="Q1300" t="s">
        <v>870</v>
      </c>
    </row>
    <row r="1301" spans="1:18">
      <c r="A1301">
        <v>2019</v>
      </c>
      <c r="B1301" t="s">
        <v>59</v>
      </c>
      <c r="C1301" t="s">
        <v>862</v>
      </c>
      <c r="D1301"/>
      <c r="E1301"/>
      <c r="F1301" t="s">
        <v>885</v>
      </c>
      <c r="G1301" t="s">
        <v>885</v>
      </c>
      <c r="H1301" t="s">
        <v>1438</v>
      </c>
      <c r="I1301" t="s">
        <v>3043</v>
      </c>
      <c r="J1301" t="s">
        <v>3044</v>
      </c>
      <c r="K1301" t="s">
        <v>2483</v>
      </c>
      <c r="L1301" t="s">
        <v>56</v>
      </c>
      <c r="M1301" t="s">
        <v>3045</v>
      </c>
      <c r="N1301" t="s">
        <v>58</v>
      </c>
      <c r="O1301" t="s">
        <v>868</v>
      </c>
      <c r="P1301" t="s">
        <v>869</v>
      </c>
      <c r="Q1301" t="s">
        <v>870</v>
      </c>
    </row>
    <row r="1302" spans="1:18">
      <c r="A1302">
        <v>2019</v>
      </c>
      <c r="B1302" t="s">
        <v>59</v>
      </c>
      <c r="C1302" t="s">
        <v>862</v>
      </c>
      <c r="D1302"/>
      <c r="E1302"/>
      <c r="F1302" t="s">
        <v>885</v>
      </c>
      <c r="G1302" t="s">
        <v>885</v>
      </c>
      <c r="H1302" t="s">
        <v>1214</v>
      </c>
      <c r="I1302" t="s">
        <v>94</v>
      </c>
      <c r="J1302" t="s">
        <v>2020</v>
      </c>
      <c r="K1302" t="s">
        <v>2012</v>
      </c>
      <c r="L1302" t="s">
        <v>56</v>
      </c>
      <c r="M1302" t="s">
        <v>3046</v>
      </c>
      <c r="N1302" t="s">
        <v>58</v>
      </c>
      <c r="O1302" t="s">
        <v>868</v>
      </c>
      <c r="P1302" t="s">
        <v>869</v>
      </c>
      <c r="Q1302" t="s">
        <v>870</v>
      </c>
    </row>
    <row r="1303" spans="1:18">
      <c r="A1303">
        <v>2019</v>
      </c>
      <c r="B1303" t="s">
        <v>59</v>
      </c>
      <c r="C1303" t="s">
        <v>862</v>
      </c>
      <c r="D1303"/>
      <c r="E1303"/>
      <c r="F1303" t="s">
        <v>947</v>
      </c>
      <c r="G1303" t="s">
        <v>947</v>
      </c>
      <c r="H1303" t="s">
        <v>3047</v>
      </c>
      <c r="I1303" t="s">
        <v>3048</v>
      </c>
      <c r="J1303" t="s">
        <v>785</v>
      </c>
      <c r="K1303" t="s">
        <v>2012</v>
      </c>
      <c r="L1303" t="s">
        <v>56</v>
      </c>
      <c r="M1303" t="s">
        <v>3049</v>
      </c>
      <c r="N1303" t="s">
        <v>58</v>
      </c>
      <c r="O1303" t="s">
        <v>868</v>
      </c>
      <c r="P1303" t="s">
        <v>869</v>
      </c>
      <c r="Q1303" t="s">
        <v>870</v>
      </c>
    </row>
    <row r="1304" spans="1:18">
      <c r="A1304">
        <v>2019</v>
      </c>
      <c r="B1304" t="s">
        <v>59</v>
      </c>
      <c r="C1304" t="s">
        <v>862</v>
      </c>
      <c r="D1304"/>
      <c r="E1304"/>
      <c r="F1304" t="s">
        <v>274</v>
      </c>
      <c r="G1304" t="s">
        <v>274</v>
      </c>
      <c r="H1304" t="s">
        <v>1877</v>
      </c>
      <c r="I1304" t="s">
        <v>3050</v>
      </c>
      <c r="J1304" t="s">
        <v>785</v>
      </c>
      <c r="K1304" t="s">
        <v>2012</v>
      </c>
      <c r="L1304" t="s">
        <v>56</v>
      </c>
      <c r="M1304" t="s">
        <v>3051</v>
      </c>
      <c r="N1304" t="s">
        <v>58</v>
      </c>
      <c r="O1304" t="s">
        <v>868</v>
      </c>
      <c r="P1304" t="s">
        <v>869</v>
      </c>
      <c r="Q1304" t="s">
        <v>870</v>
      </c>
    </row>
    <row r="1305" spans="1:18">
      <c r="A1305">
        <v>2019</v>
      </c>
      <c r="B1305" t="s">
        <v>59</v>
      </c>
      <c r="C1305" t="s">
        <v>862</v>
      </c>
      <c r="D1305"/>
      <c r="E1305"/>
      <c r="F1305" t="s">
        <v>274</v>
      </c>
      <c r="G1305" t="s">
        <v>274</v>
      </c>
      <c r="H1305" t="s">
        <v>938</v>
      </c>
      <c r="I1305" t="s">
        <v>510</v>
      </c>
      <c r="J1305" t="s">
        <v>1919</v>
      </c>
      <c r="K1305" t="s">
        <v>125</v>
      </c>
      <c r="L1305" t="s">
        <v>56</v>
      </c>
      <c r="M1305" t="s">
        <v>3052</v>
      </c>
      <c r="N1305" t="s">
        <v>58</v>
      </c>
      <c r="O1305" t="s">
        <v>868</v>
      </c>
      <c r="P1305" t="s">
        <v>869</v>
      </c>
      <c r="Q1305" t="s">
        <v>870</v>
      </c>
    </row>
    <row r="1306" spans="1:18">
      <c r="A1306">
        <v>2019</v>
      </c>
      <c r="B1306" t="s">
        <v>59</v>
      </c>
      <c r="C1306" t="s">
        <v>862</v>
      </c>
      <c r="D1306"/>
      <c r="E1306"/>
      <c r="F1306" t="s">
        <v>3053</v>
      </c>
      <c r="G1306" t="s">
        <v>3053</v>
      </c>
      <c r="H1306" t="s">
        <v>3054</v>
      </c>
      <c r="I1306" t="s">
        <v>982</v>
      </c>
      <c r="J1306" t="s">
        <v>2017</v>
      </c>
      <c r="K1306" t="s">
        <v>2551</v>
      </c>
      <c r="L1306" t="s">
        <v>56</v>
      </c>
      <c r="M1306" t="s">
        <v>3055</v>
      </c>
      <c r="N1306" t="s">
        <v>58</v>
      </c>
      <c r="O1306" t="s">
        <v>868</v>
      </c>
      <c r="P1306" t="s">
        <v>869</v>
      </c>
      <c r="Q1306" t="s">
        <v>870</v>
      </c>
    </row>
    <row r="1307" spans="1:18">
      <c r="A1307">
        <v>2019</v>
      </c>
      <c r="B1307" t="s">
        <v>59</v>
      </c>
      <c r="C1307" t="s">
        <v>862</v>
      </c>
      <c r="D1307"/>
      <c r="E1307"/>
      <c r="F1307" t="s">
        <v>502</v>
      </c>
      <c r="G1307" t="s">
        <v>502</v>
      </c>
      <c r="H1307" t="s">
        <v>880</v>
      </c>
      <c r="I1307" t="s">
        <v>825</v>
      </c>
      <c r="J1307" t="s">
        <v>1919</v>
      </c>
      <c r="K1307" t="s">
        <v>954</v>
      </c>
      <c r="L1307" t="s">
        <v>56</v>
      </c>
      <c r="M1307" t="s">
        <v>3056</v>
      </c>
      <c r="N1307" t="s">
        <v>58</v>
      </c>
      <c r="O1307" t="s">
        <v>868</v>
      </c>
      <c r="P1307" t="s">
        <v>869</v>
      </c>
      <c r="Q1307" t="s">
        <v>870</v>
      </c>
    </row>
    <row r="1308" spans="1:18">
      <c r="A1308">
        <v>2019</v>
      </c>
      <c r="B1308" t="s">
        <v>59</v>
      </c>
      <c r="C1308" t="s">
        <v>862</v>
      </c>
      <c r="D1308"/>
      <c r="E1308"/>
      <c r="F1308" t="s">
        <v>897</v>
      </c>
      <c r="G1308" t="s">
        <v>897</v>
      </c>
      <c r="H1308" t="s">
        <v>1858</v>
      </c>
      <c r="I1308" t="s">
        <v>3057</v>
      </c>
      <c r="J1308" t="s">
        <v>3058</v>
      </c>
      <c r="K1308" t="s">
        <v>1352</v>
      </c>
      <c r="L1308" t="s">
        <v>56</v>
      </c>
      <c r="M1308" t="s">
        <v>3059</v>
      </c>
      <c r="N1308" t="s">
        <v>58</v>
      </c>
      <c r="O1308" t="s">
        <v>868</v>
      </c>
      <c r="P1308" t="s">
        <v>869</v>
      </c>
      <c r="Q1308" t="s">
        <v>870</v>
      </c>
    </row>
    <row r="1309" spans="1:18">
      <c r="A1309">
        <v>2019</v>
      </c>
      <c r="B1309" t="s">
        <v>59</v>
      </c>
      <c r="C1309" t="s">
        <v>862</v>
      </c>
      <c r="D1309"/>
      <c r="E1309"/>
      <c r="F1309" t="s">
        <v>897</v>
      </c>
      <c r="G1309" t="s">
        <v>897</v>
      </c>
      <c r="H1309" t="s">
        <v>3060</v>
      </c>
      <c r="I1309" t="s">
        <v>3061</v>
      </c>
      <c r="J1309" t="s">
        <v>3058</v>
      </c>
      <c r="K1309" t="s">
        <v>1352</v>
      </c>
      <c r="L1309" t="s">
        <v>56</v>
      </c>
      <c r="M1309" t="s">
        <v>3062</v>
      </c>
      <c r="N1309" t="s">
        <v>58</v>
      </c>
      <c r="O1309" t="s">
        <v>868</v>
      </c>
      <c r="P1309" t="s">
        <v>869</v>
      </c>
      <c r="Q1309" t="s">
        <v>870</v>
      </c>
    </row>
    <row r="1310" spans="1:18">
      <c r="A1310">
        <v>2019</v>
      </c>
      <c r="B1310" t="s">
        <v>59</v>
      </c>
      <c r="C1310" t="s">
        <v>862</v>
      </c>
      <c r="D1310"/>
      <c r="E1310"/>
      <c r="F1310" t="s">
        <v>1093</v>
      </c>
      <c r="G1310" t="s">
        <v>1093</v>
      </c>
      <c r="H1310" t="s">
        <v>1175</v>
      </c>
      <c r="I1310" t="s">
        <v>3063</v>
      </c>
      <c r="J1310" t="s">
        <v>1049</v>
      </c>
      <c r="K1310" t="s">
        <v>276</v>
      </c>
      <c r="L1310" t="s">
        <v>56</v>
      </c>
      <c r="M1310" t="s">
        <v>3064</v>
      </c>
      <c r="N1310" t="s">
        <v>58</v>
      </c>
      <c r="O1310" t="s">
        <v>868</v>
      </c>
      <c r="P1310" t="s">
        <v>869</v>
      </c>
      <c r="Q1310" t="s">
        <v>870</v>
      </c>
    </row>
    <row r="1311" spans="1:18">
      <c r="A1311">
        <v>2019</v>
      </c>
      <c r="B1311" t="s">
        <v>59</v>
      </c>
      <c r="C1311" t="s">
        <v>862</v>
      </c>
      <c r="D1311"/>
      <c r="E1311"/>
      <c r="F1311" t="s">
        <v>301</v>
      </c>
      <c r="G1311" t="s">
        <v>301</v>
      </c>
      <c r="H1311" t="s">
        <v>1051</v>
      </c>
      <c r="I1311" t="s">
        <v>1291</v>
      </c>
      <c r="J1311" t="s">
        <v>1919</v>
      </c>
      <c r="K1311" t="s">
        <v>310</v>
      </c>
      <c r="L1311" t="s">
        <v>56</v>
      </c>
      <c r="M1311" t="s">
        <v>3065</v>
      </c>
      <c r="N1311" t="s">
        <v>58</v>
      </c>
      <c r="O1311" t="s">
        <v>868</v>
      </c>
      <c r="P1311" t="s">
        <v>869</v>
      </c>
      <c r="Q1311" t="s">
        <v>870</v>
      </c>
    </row>
    <row r="1312" spans="1:18">
      <c r="A1312">
        <v>2019</v>
      </c>
      <c r="B1312" t="s">
        <v>59</v>
      </c>
      <c r="C1312" t="s">
        <v>862</v>
      </c>
      <c r="D1312"/>
      <c r="E1312"/>
      <c r="F1312" t="s">
        <v>903</v>
      </c>
      <c r="G1312" t="s">
        <v>903</v>
      </c>
      <c r="H1312" t="s">
        <v>973</v>
      </c>
      <c r="I1312" t="s">
        <v>2114</v>
      </c>
      <c r="J1312" t="s">
        <v>3066</v>
      </c>
      <c r="K1312" t="s">
        <v>126</v>
      </c>
      <c r="L1312" t="s">
        <v>56</v>
      </c>
      <c r="M1312" t="s">
        <v>3067</v>
      </c>
      <c r="N1312" t="s">
        <v>58</v>
      </c>
      <c r="O1312" t="s">
        <v>868</v>
      </c>
      <c r="P1312" t="s">
        <v>869</v>
      </c>
      <c r="Q1312" t="s">
        <v>870</v>
      </c>
    </row>
    <row r="1313" spans="1:18">
      <c r="A1313">
        <v>2019</v>
      </c>
      <c r="B1313" t="s">
        <v>59</v>
      </c>
      <c r="C1313" t="s">
        <v>862</v>
      </c>
      <c r="D1313"/>
      <c r="E1313"/>
      <c r="F1313" t="s">
        <v>274</v>
      </c>
      <c r="G1313" t="s">
        <v>274</v>
      </c>
      <c r="H1313" t="s">
        <v>3068</v>
      </c>
      <c r="I1313" t="s">
        <v>3069</v>
      </c>
      <c r="J1313" t="s">
        <v>2136</v>
      </c>
      <c r="K1313" t="s">
        <v>416</v>
      </c>
      <c r="L1313" t="s">
        <v>56</v>
      </c>
      <c r="M1313" t="s">
        <v>3070</v>
      </c>
      <c r="N1313" t="s">
        <v>58</v>
      </c>
      <c r="O1313" t="s">
        <v>868</v>
      </c>
      <c r="P1313" t="s">
        <v>869</v>
      </c>
      <c r="Q1313" t="s">
        <v>870</v>
      </c>
    </row>
    <row r="1314" spans="1:18">
      <c r="A1314">
        <v>2019</v>
      </c>
      <c r="B1314" t="s">
        <v>59</v>
      </c>
      <c r="C1314" t="s">
        <v>862</v>
      </c>
      <c r="D1314"/>
      <c r="E1314"/>
      <c r="F1314" t="s">
        <v>863</v>
      </c>
      <c r="G1314" t="s">
        <v>863</v>
      </c>
      <c r="H1314" t="s">
        <v>3071</v>
      </c>
      <c r="I1314" t="s">
        <v>3072</v>
      </c>
      <c r="J1314" t="s">
        <v>3073</v>
      </c>
      <c r="K1314" t="s">
        <v>461</v>
      </c>
      <c r="L1314" t="s">
        <v>56</v>
      </c>
      <c r="M1314" t="s">
        <v>3074</v>
      </c>
      <c r="N1314" t="s">
        <v>58</v>
      </c>
      <c r="O1314" t="s">
        <v>868</v>
      </c>
      <c r="P1314" t="s">
        <v>869</v>
      </c>
      <c r="Q1314" t="s">
        <v>870</v>
      </c>
    </row>
    <row r="1315" spans="1:18">
      <c r="A1315">
        <v>2019</v>
      </c>
      <c r="B1315" t="s">
        <v>59</v>
      </c>
      <c r="C1315" t="s">
        <v>862</v>
      </c>
      <c r="D1315"/>
      <c r="E1315"/>
      <c r="F1315" t="s">
        <v>897</v>
      </c>
      <c r="G1315" t="s">
        <v>897</v>
      </c>
      <c r="H1315" t="s">
        <v>1175</v>
      </c>
      <c r="I1315" t="s">
        <v>3075</v>
      </c>
      <c r="J1315" t="s">
        <v>3076</v>
      </c>
      <c r="K1315" t="s">
        <v>368</v>
      </c>
      <c r="L1315" t="s">
        <v>56</v>
      </c>
      <c r="M1315" t="s">
        <v>3077</v>
      </c>
      <c r="N1315" t="s">
        <v>58</v>
      </c>
      <c r="O1315" t="s">
        <v>868</v>
      </c>
      <c r="P1315" t="s">
        <v>869</v>
      </c>
      <c r="Q1315" t="s">
        <v>870</v>
      </c>
    </row>
    <row r="1316" spans="1:18">
      <c r="A1316">
        <v>2019</v>
      </c>
      <c r="B1316" t="s">
        <v>59</v>
      </c>
      <c r="C1316" t="s">
        <v>862</v>
      </c>
      <c r="D1316"/>
      <c r="E1316"/>
      <c r="F1316" t="s">
        <v>190</v>
      </c>
      <c r="G1316" t="s">
        <v>190</v>
      </c>
      <c r="H1316" t="s">
        <v>1402</v>
      </c>
      <c r="I1316" t="s">
        <v>3078</v>
      </c>
      <c r="J1316" t="s">
        <v>2035</v>
      </c>
      <c r="K1316" t="s">
        <v>55</v>
      </c>
      <c r="L1316" t="s">
        <v>56</v>
      </c>
      <c r="M1316" t="s">
        <v>3079</v>
      </c>
      <c r="N1316" t="s">
        <v>58</v>
      </c>
      <c r="O1316" t="s">
        <v>868</v>
      </c>
      <c r="P1316" t="s">
        <v>869</v>
      </c>
      <c r="Q1316" t="s">
        <v>870</v>
      </c>
    </row>
    <row r="1317" spans="1:18">
      <c r="A1317">
        <v>2019</v>
      </c>
      <c r="B1317" t="s">
        <v>59</v>
      </c>
      <c r="C1317" t="s">
        <v>862</v>
      </c>
      <c r="D1317"/>
      <c r="E1317"/>
      <c r="F1317" t="s">
        <v>984</v>
      </c>
      <c r="G1317" t="s">
        <v>984</v>
      </c>
      <c r="H1317" t="s">
        <v>3080</v>
      </c>
      <c r="I1317" t="s">
        <v>3081</v>
      </c>
      <c r="J1317" t="s">
        <v>2136</v>
      </c>
      <c r="K1317" t="s">
        <v>530</v>
      </c>
      <c r="L1317" t="s">
        <v>56</v>
      </c>
      <c r="M1317" t="s">
        <v>3082</v>
      </c>
      <c r="N1317" t="s">
        <v>58</v>
      </c>
      <c r="O1317" t="s">
        <v>868</v>
      </c>
      <c r="P1317" t="s">
        <v>869</v>
      </c>
      <c r="Q1317" t="s">
        <v>870</v>
      </c>
    </row>
    <row r="1318" spans="1:18">
      <c r="A1318">
        <v>2019</v>
      </c>
      <c r="B1318" t="s">
        <v>59</v>
      </c>
      <c r="C1318" t="s">
        <v>862</v>
      </c>
      <c r="D1318"/>
      <c r="E1318"/>
      <c r="F1318" t="s">
        <v>891</v>
      </c>
      <c r="G1318" t="s">
        <v>891</v>
      </c>
      <c r="H1318" t="s">
        <v>2086</v>
      </c>
      <c r="I1318" t="s">
        <v>3083</v>
      </c>
      <c r="J1318" t="s">
        <v>3084</v>
      </c>
      <c r="K1318" t="s">
        <v>3085</v>
      </c>
      <c r="L1318" t="s">
        <v>56</v>
      </c>
      <c r="M1318" t="s">
        <v>3086</v>
      </c>
      <c r="N1318" t="s">
        <v>58</v>
      </c>
      <c r="O1318" t="s">
        <v>868</v>
      </c>
      <c r="P1318" t="s">
        <v>869</v>
      </c>
      <c r="Q1318" t="s">
        <v>870</v>
      </c>
    </row>
    <row r="1319" spans="1:18">
      <c r="A1319">
        <v>2019</v>
      </c>
      <c r="B1319" t="s">
        <v>59</v>
      </c>
      <c r="C1319" t="s">
        <v>862</v>
      </c>
      <c r="D1319"/>
      <c r="E1319"/>
      <c r="F1319" t="s">
        <v>897</v>
      </c>
      <c r="G1319" t="s">
        <v>897</v>
      </c>
      <c r="H1319" t="s">
        <v>1510</v>
      </c>
      <c r="I1319" t="s">
        <v>529</v>
      </c>
      <c r="J1319" t="s">
        <v>2974</v>
      </c>
      <c r="K1319" t="s">
        <v>1314</v>
      </c>
      <c r="L1319" t="s">
        <v>56</v>
      </c>
      <c r="M1319" t="s">
        <v>3087</v>
      </c>
      <c r="N1319" t="s">
        <v>58</v>
      </c>
      <c r="O1319" t="s">
        <v>868</v>
      </c>
      <c r="P1319" t="s">
        <v>869</v>
      </c>
      <c r="Q1319" t="s">
        <v>870</v>
      </c>
    </row>
    <row r="1320" spans="1:18">
      <c r="A1320">
        <v>2019</v>
      </c>
      <c r="B1320" t="s">
        <v>59</v>
      </c>
      <c r="C1320" t="s">
        <v>862</v>
      </c>
      <c r="D1320"/>
      <c r="E1320"/>
      <c r="F1320" t="s">
        <v>362</v>
      </c>
      <c r="G1320" t="s">
        <v>362</v>
      </c>
      <c r="H1320" t="s">
        <v>1147</v>
      </c>
      <c r="I1320" t="s">
        <v>408</v>
      </c>
      <c r="J1320" t="s">
        <v>2035</v>
      </c>
      <c r="K1320" t="s">
        <v>610</v>
      </c>
      <c r="L1320" t="s">
        <v>56</v>
      </c>
      <c r="M1320" t="s">
        <v>3088</v>
      </c>
      <c r="N1320" t="s">
        <v>58</v>
      </c>
      <c r="O1320" t="s">
        <v>868</v>
      </c>
      <c r="P1320" t="s">
        <v>869</v>
      </c>
      <c r="Q1320" t="s">
        <v>870</v>
      </c>
    </row>
    <row r="1321" spans="1:18">
      <c r="A1321">
        <v>2019</v>
      </c>
      <c r="B1321" t="s">
        <v>59</v>
      </c>
      <c r="C1321" t="s">
        <v>862</v>
      </c>
      <c r="D1321"/>
      <c r="E1321"/>
      <c r="F1321" t="s">
        <v>1258</v>
      </c>
      <c r="G1321" t="s">
        <v>1258</v>
      </c>
      <c r="H1321" t="s">
        <v>1363</v>
      </c>
      <c r="I1321" t="s">
        <v>3089</v>
      </c>
      <c r="J1321" t="s">
        <v>3090</v>
      </c>
      <c r="K1321" t="s">
        <v>133</v>
      </c>
      <c r="L1321" t="s">
        <v>56</v>
      </c>
      <c r="M1321" t="s">
        <v>3091</v>
      </c>
      <c r="N1321" t="s">
        <v>58</v>
      </c>
      <c r="O1321" t="s">
        <v>868</v>
      </c>
      <c r="P1321" t="s">
        <v>869</v>
      </c>
      <c r="Q1321" t="s">
        <v>870</v>
      </c>
    </row>
    <row r="1322" spans="1:18">
      <c r="A1322">
        <v>2019</v>
      </c>
      <c r="B1322" t="s">
        <v>59</v>
      </c>
      <c r="C1322" t="s">
        <v>862</v>
      </c>
      <c r="D1322"/>
      <c r="E1322"/>
      <c r="F1322" t="s">
        <v>74</v>
      </c>
      <c r="G1322" t="s">
        <v>74</v>
      </c>
      <c r="H1322" t="s">
        <v>2948</v>
      </c>
      <c r="I1322" t="s">
        <v>3092</v>
      </c>
      <c r="J1322" t="s">
        <v>1919</v>
      </c>
      <c r="K1322" t="s">
        <v>77</v>
      </c>
      <c r="L1322" t="s">
        <v>56</v>
      </c>
      <c r="M1322" t="s">
        <v>3093</v>
      </c>
      <c r="N1322" t="s">
        <v>58</v>
      </c>
      <c r="O1322" t="s">
        <v>868</v>
      </c>
      <c r="P1322" t="s">
        <v>869</v>
      </c>
      <c r="Q1322" t="s">
        <v>870</v>
      </c>
    </row>
    <row r="1323" spans="1:18">
      <c r="A1323">
        <v>2019</v>
      </c>
      <c r="B1323" t="s">
        <v>59</v>
      </c>
      <c r="C1323" t="s">
        <v>862</v>
      </c>
      <c r="D1323"/>
      <c r="E1323"/>
      <c r="F1323" t="s">
        <v>199</v>
      </c>
      <c r="G1323" t="s">
        <v>199</v>
      </c>
      <c r="H1323" t="s">
        <v>1275</v>
      </c>
      <c r="I1323" t="s">
        <v>787</v>
      </c>
      <c r="J1323" t="s">
        <v>788</v>
      </c>
      <c r="K1323" t="s">
        <v>133</v>
      </c>
      <c r="L1323" t="s">
        <v>97</v>
      </c>
      <c r="M1323" t="s">
        <v>3094</v>
      </c>
      <c r="N1323" t="s">
        <v>58</v>
      </c>
      <c r="O1323" t="s">
        <v>868</v>
      </c>
      <c r="P1323" t="s">
        <v>869</v>
      </c>
      <c r="Q1323" t="s">
        <v>870</v>
      </c>
    </row>
    <row r="1324" spans="1:18">
      <c r="A1324">
        <v>2019</v>
      </c>
      <c r="B1324" t="s">
        <v>59</v>
      </c>
      <c r="C1324" t="s">
        <v>862</v>
      </c>
      <c r="D1324"/>
      <c r="E1324"/>
      <c r="F1324" t="s">
        <v>81</v>
      </c>
      <c r="G1324" t="s">
        <v>81</v>
      </c>
      <c r="H1324" t="s">
        <v>3095</v>
      </c>
      <c r="I1324" t="s">
        <v>687</v>
      </c>
      <c r="J1324" t="s">
        <v>1919</v>
      </c>
      <c r="K1324" t="s">
        <v>77</v>
      </c>
      <c r="L1324" t="s">
        <v>56</v>
      </c>
      <c r="M1324" t="s">
        <v>3096</v>
      </c>
      <c r="N1324" t="s">
        <v>58</v>
      </c>
      <c r="O1324" t="s">
        <v>868</v>
      </c>
      <c r="P1324" t="s">
        <v>869</v>
      </c>
      <c r="Q1324" t="s">
        <v>870</v>
      </c>
    </row>
    <row r="1325" spans="1:18">
      <c r="A1325">
        <v>2019</v>
      </c>
      <c r="B1325" t="s">
        <v>59</v>
      </c>
      <c r="C1325" t="s">
        <v>862</v>
      </c>
      <c r="D1325"/>
      <c r="E1325"/>
      <c r="F1325" t="s">
        <v>199</v>
      </c>
      <c r="G1325" t="s">
        <v>199</v>
      </c>
      <c r="H1325" t="s">
        <v>3097</v>
      </c>
      <c r="I1325" t="s">
        <v>140</v>
      </c>
      <c r="J1325" t="s">
        <v>788</v>
      </c>
      <c r="K1325" t="s">
        <v>133</v>
      </c>
      <c r="L1325" t="s">
        <v>56</v>
      </c>
      <c r="M1325" t="s">
        <v>3098</v>
      </c>
      <c r="N1325" t="s">
        <v>58</v>
      </c>
      <c r="O1325" t="s">
        <v>868</v>
      </c>
      <c r="P1325" t="s">
        <v>869</v>
      </c>
      <c r="Q1325" t="s">
        <v>870</v>
      </c>
    </row>
    <row r="1326" spans="1:18">
      <c r="A1326">
        <v>2019</v>
      </c>
      <c r="B1326" t="s">
        <v>59</v>
      </c>
      <c r="C1326" t="s">
        <v>862</v>
      </c>
      <c r="D1326"/>
      <c r="E1326"/>
      <c r="F1326" t="s">
        <v>897</v>
      </c>
      <c r="G1326" t="s">
        <v>897</v>
      </c>
      <c r="H1326" t="s">
        <v>3099</v>
      </c>
      <c r="I1326" t="s">
        <v>3100</v>
      </c>
      <c r="J1326" t="s">
        <v>788</v>
      </c>
      <c r="K1326" t="s">
        <v>133</v>
      </c>
      <c r="L1326" t="s">
        <v>56</v>
      </c>
      <c r="M1326" t="s">
        <v>3101</v>
      </c>
      <c r="N1326" t="s">
        <v>58</v>
      </c>
      <c r="O1326" t="s">
        <v>868</v>
      </c>
      <c r="P1326" t="s">
        <v>869</v>
      </c>
      <c r="Q1326" t="s">
        <v>870</v>
      </c>
    </row>
    <row r="1327" spans="1:18">
      <c r="A1327">
        <v>2019</v>
      </c>
      <c r="B1327" t="s">
        <v>59</v>
      </c>
      <c r="C1327" t="s">
        <v>862</v>
      </c>
      <c r="D1327"/>
      <c r="E1327"/>
      <c r="F1327" t="s">
        <v>897</v>
      </c>
      <c r="G1327" t="s">
        <v>897</v>
      </c>
      <c r="H1327" t="s">
        <v>1192</v>
      </c>
      <c r="I1327" t="s">
        <v>1084</v>
      </c>
      <c r="J1327" t="s">
        <v>3102</v>
      </c>
      <c r="K1327" t="s">
        <v>3103</v>
      </c>
      <c r="L1327" t="s">
        <v>97</v>
      </c>
      <c r="M1327" t="s">
        <v>3104</v>
      </c>
      <c r="N1327" t="s">
        <v>58</v>
      </c>
      <c r="O1327" t="s">
        <v>868</v>
      </c>
      <c r="P1327" t="s">
        <v>869</v>
      </c>
      <c r="Q1327" t="s">
        <v>870</v>
      </c>
    </row>
    <row r="1328" spans="1:18">
      <c r="A1328">
        <v>2019</v>
      </c>
      <c r="B1328" t="s">
        <v>59</v>
      </c>
      <c r="C1328" t="s">
        <v>862</v>
      </c>
      <c r="D1328"/>
      <c r="E1328"/>
      <c r="F1328" t="s">
        <v>301</v>
      </c>
      <c r="G1328" t="s">
        <v>301</v>
      </c>
      <c r="H1328" t="s">
        <v>3105</v>
      </c>
      <c r="I1328" t="s">
        <v>3106</v>
      </c>
      <c r="J1328" t="s">
        <v>3107</v>
      </c>
      <c r="K1328" t="s">
        <v>381</v>
      </c>
      <c r="L1328" t="s">
        <v>56</v>
      </c>
      <c r="M1328" t="s">
        <v>3108</v>
      </c>
      <c r="N1328" t="s">
        <v>58</v>
      </c>
      <c r="O1328" t="s">
        <v>868</v>
      </c>
      <c r="P1328" t="s">
        <v>869</v>
      </c>
      <c r="Q1328" t="s">
        <v>870</v>
      </c>
    </row>
    <row r="1329" spans="1:18">
      <c r="A1329">
        <v>2019</v>
      </c>
      <c r="B1329" t="s">
        <v>59</v>
      </c>
      <c r="C1329" t="s">
        <v>862</v>
      </c>
      <c r="D1329"/>
      <c r="E1329"/>
      <c r="F1329" t="s">
        <v>897</v>
      </c>
      <c r="G1329" t="s">
        <v>897</v>
      </c>
      <c r="H1329" t="s">
        <v>1236</v>
      </c>
      <c r="I1329" t="s">
        <v>591</v>
      </c>
      <c r="J1329" t="s">
        <v>193</v>
      </c>
      <c r="K1329" t="s">
        <v>3109</v>
      </c>
      <c r="L1329" t="s">
        <v>56</v>
      </c>
      <c r="M1329" t="s">
        <v>3110</v>
      </c>
      <c r="N1329" t="s">
        <v>58</v>
      </c>
      <c r="O1329" t="s">
        <v>868</v>
      </c>
      <c r="P1329" t="s">
        <v>869</v>
      </c>
      <c r="Q1329" t="s">
        <v>870</v>
      </c>
    </row>
    <row r="1330" spans="1:18">
      <c r="A1330">
        <v>2019</v>
      </c>
      <c r="B1330" t="s">
        <v>59</v>
      </c>
      <c r="C1330" t="s">
        <v>862</v>
      </c>
      <c r="D1330"/>
      <c r="E1330"/>
      <c r="F1330" t="s">
        <v>903</v>
      </c>
      <c r="G1330" t="s">
        <v>903</v>
      </c>
      <c r="H1330" t="s">
        <v>3111</v>
      </c>
      <c r="I1330" t="s">
        <v>3112</v>
      </c>
      <c r="J1330" t="s">
        <v>907</v>
      </c>
      <c r="K1330" t="s">
        <v>125</v>
      </c>
      <c r="L1330" t="s">
        <v>56</v>
      </c>
      <c r="M1330" t="s">
        <v>3113</v>
      </c>
      <c r="N1330" t="s">
        <v>58</v>
      </c>
      <c r="O1330" t="s">
        <v>868</v>
      </c>
      <c r="P1330" t="s">
        <v>869</v>
      </c>
      <c r="Q1330" t="s">
        <v>870</v>
      </c>
    </row>
    <row r="1331" spans="1:18">
      <c r="A1331">
        <v>2019</v>
      </c>
      <c r="B1331" t="s">
        <v>59</v>
      </c>
      <c r="C1331" t="s">
        <v>862</v>
      </c>
      <c r="D1331"/>
      <c r="E1331"/>
      <c r="F1331" t="s">
        <v>897</v>
      </c>
      <c r="G1331" t="s">
        <v>897</v>
      </c>
      <c r="H1331" t="s">
        <v>871</v>
      </c>
      <c r="I1331" t="s">
        <v>3114</v>
      </c>
      <c r="J1331" t="s">
        <v>3115</v>
      </c>
      <c r="K1331" t="s">
        <v>3116</v>
      </c>
      <c r="L1331" t="s">
        <v>56</v>
      </c>
      <c r="M1331" t="s">
        <v>3117</v>
      </c>
      <c r="N1331" t="s">
        <v>58</v>
      </c>
      <c r="O1331" t="s">
        <v>868</v>
      </c>
      <c r="P1331" t="s">
        <v>869</v>
      </c>
      <c r="Q1331" t="s">
        <v>870</v>
      </c>
    </row>
    <row r="1332" spans="1:18">
      <c r="A1332">
        <v>2019</v>
      </c>
      <c r="B1332" t="s">
        <v>59</v>
      </c>
      <c r="C1332" t="s">
        <v>862</v>
      </c>
      <c r="D1332"/>
      <c r="E1332"/>
      <c r="F1332" t="s">
        <v>274</v>
      </c>
      <c r="G1332" t="s">
        <v>274</v>
      </c>
      <c r="H1332" t="s">
        <v>2944</v>
      </c>
      <c r="I1332" t="s">
        <v>790</v>
      </c>
      <c r="J1332" t="s">
        <v>193</v>
      </c>
      <c r="K1332" t="s">
        <v>254</v>
      </c>
      <c r="L1332" t="s">
        <v>97</v>
      </c>
      <c r="M1332" t="s">
        <v>3118</v>
      </c>
      <c r="N1332" t="s">
        <v>58</v>
      </c>
      <c r="O1332" t="s">
        <v>868</v>
      </c>
      <c r="P1332" t="s">
        <v>869</v>
      </c>
      <c r="Q1332" t="s">
        <v>870</v>
      </c>
    </row>
    <row r="1333" spans="1:18">
      <c r="A1333">
        <v>2019</v>
      </c>
      <c r="B1333" t="s">
        <v>59</v>
      </c>
      <c r="C1333" t="s">
        <v>862</v>
      </c>
      <c r="D1333"/>
      <c r="E1333"/>
      <c r="F1333" t="s">
        <v>903</v>
      </c>
      <c r="G1333" t="s">
        <v>903</v>
      </c>
      <c r="H1333" t="s">
        <v>3119</v>
      </c>
      <c r="I1333" t="s">
        <v>3120</v>
      </c>
      <c r="J1333" t="s">
        <v>792</v>
      </c>
      <c r="K1333" t="s">
        <v>3121</v>
      </c>
      <c r="L1333" t="s">
        <v>56</v>
      </c>
      <c r="M1333" t="s">
        <v>3122</v>
      </c>
      <c r="N1333" t="s">
        <v>58</v>
      </c>
      <c r="O1333" t="s">
        <v>868</v>
      </c>
      <c r="P1333" t="s">
        <v>869</v>
      </c>
      <c r="Q1333" t="s">
        <v>870</v>
      </c>
    </row>
    <row r="1334" spans="1:18">
      <c r="A1334">
        <v>2019</v>
      </c>
      <c r="B1334" t="s">
        <v>59</v>
      </c>
      <c r="C1334" t="s">
        <v>862</v>
      </c>
      <c r="D1334"/>
      <c r="E1334"/>
      <c r="F1334" t="s">
        <v>362</v>
      </c>
      <c r="G1334" t="s">
        <v>362</v>
      </c>
      <c r="H1334" t="s">
        <v>1547</v>
      </c>
      <c r="I1334" t="s">
        <v>3123</v>
      </c>
      <c r="J1334" t="s">
        <v>193</v>
      </c>
      <c r="K1334" t="s">
        <v>320</v>
      </c>
      <c r="L1334" t="s">
        <v>56</v>
      </c>
      <c r="M1334" t="s">
        <v>3124</v>
      </c>
      <c r="N1334" t="s">
        <v>58</v>
      </c>
      <c r="O1334" t="s">
        <v>868</v>
      </c>
      <c r="P1334" t="s">
        <v>869</v>
      </c>
      <c r="Q1334" t="s">
        <v>870</v>
      </c>
    </row>
    <row r="1335" spans="1:18">
      <c r="A1335">
        <v>2019</v>
      </c>
      <c r="B1335" t="s">
        <v>59</v>
      </c>
      <c r="C1335" t="s">
        <v>862</v>
      </c>
      <c r="D1335"/>
      <c r="E1335"/>
      <c r="F1335" t="s">
        <v>81</v>
      </c>
      <c r="G1335" t="s">
        <v>81</v>
      </c>
      <c r="H1335" t="s">
        <v>1547</v>
      </c>
      <c r="I1335" t="s">
        <v>3125</v>
      </c>
      <c r="J1335" t="s">
        <v>193</v>
      </c>
      <c r="K1335" t="s">
        <v>320</v>
      </c>
      <c r="L1335" t="s">
        <v>56</v>
      </c>
      <c r="M1335" t="s">
        <v>3126</v>
      </c>
      <c r="N1335" t="s">
        <v>58</v>
      </c>
      <c r="O1335" t="s">
        <v>868</v>
      </c>
      <c r="P1335" t="s">
        <v>869</v>
      </c>
      <c r="Q1335" t="s">
        <v>870</v>
      </c>
    </row>
    <row r="1336" spans="1:18">
      <c r="A1336">
        <v>2019</v>
      </c>
      <c r="B1336" t="s">
        <v>59</v>
      </c>
      <c r="C1336" t="s">
        <v>862</v>
      </c>
      <c r="D1336"/>
      <c r="E1336"/>
      <c r="F1336" t="s">
        <v>502</v>
      </c>
      <c r="G1336" t="s">
        <v>502</v>
      </c>
      <c r="H1336" t="s">
        <v>3127</v>
      </c>
      <c r="I1336" t="s">
        <v>1076</v>
      </c>
      <c r="J1336" t="s">
        <v>3128</v>
      </c>
      <c r="K1336" t="s">
        <v>359</v>
      </c>
      <c r="L1336" t="s">
        <v>56</v>
      </c>
      <c r="M1336" t="s">
        <v>3129</v>
      </c>
      <c r="N1336" t="s">
        <v>58</v>
      </c>
      <c r="O1336" t="s">
        <v>868</v>
      </c>
      <c r="P1336" t="s">
        <v>869</v>
      </c>
      <c r="Q1336" t="s">
        <v>870</v>
      </c>
    </row>
    <row r="1337" spans="1:18">
      <c r="A1337">
        <v>2019</v>
      </c>
      <c r="B1337" t="s">
        <v>59</v>
      </c>
      <c r="C1337" t="s">
        <v>862</v>
      </c>
      <c r="D1337"/>
      <c r="E1337"/>
      <c r="F1337" t="s">
        <v>897</v>
      </c>
      <c r="G1337" t="s">
        <v>897</v>
      </c>
      <c r="H1337" t="s">
        <v>1452</v>
      </c>
      <c r="I1337" t="s">
        <v>94</v>
      </c>
      <c r="J1337" t="s">
        <v>141</v>
      </c>
      <c r="K1337" t="s">
        <v>1618</v>
      </c>
      <c r="L1337" t="s">
        <v>56</v>
      </c>
      <c r="M1337" t="s">
        <v>3130</v>
      </c>
      <c r="N1337" t="s">
        <v>58</v>
      </c>
      <c r="O1337" t="s">
        <v>868</v>
      </c>
      <c r="P1337" t="s">
        <v>869</v>
      </c>
      <c r="Q1337" t="s">
        <v>870</v>
      </c>
    </row>
    <row r="1338" spans="1:18">
      <c r="A1338">
        <v>2019</v>
      </c>
      <c r="B1338" t="s">
        <v>59</v>
      </c>
      <c r="C1338" t="s">
        <v>862</v>
      </c>
      <c r="D1338"/>
      <c r="E1338"/>
      <c r="F1338" t="s">
        <v>168</v>
      </c>
      <c r="G1338" t="s">
        <v>168</v>
      </c>
      <c r="H1338" t="s">
        <v>1275</v>
      </c>
      <c r="I1338" t="s">
        <v>191</v>
      </c>
      <c r="J1338" t="s">
        <v>792</v>
      </c>
      <c r="K1338" t="s">
        <v>793</v>
      </c>
      <c r="L1338" t="s">
        <v>97</v>
      </c>
      <c r="M1338" t="s">
        <v>3131</v>
      </c>
      <c r="N1338" t="s">
        <v>58</v>
      </c>
      <c r="O1338" t="s">
        <v>868</v>
      </c>
      <c r="P1338" t="s">
        <v>869</v>
      </c>
      <c r="Q1338" t="s">
        <v>870</v>
      </c>
    </row>
    <row r="1339" spans="1:18">
      <c r="A1339">
        <v>2019</v>
      </c>
      <c r="B1339" t="s">
        <v>59</v>
      </c>
      <c r="C1339" t="s">
        <v>862</v>
      </c>
      <c r="D1339"/>
      <c r="E1339"/>
      <c r="F1339" t="s">
        <v>74</v>
      </c>
      <c r="G1339" t="s">
        <v>74</v>
      </c>
      <c r="H1339" t="s">
        <v>1164</v>
      </c>
      <c r="I1339" t="s">
        <v>3132</v>
      </c>
      <c r="J1339" t="s">
        <v>193</v>
      </c>
      <c r="K1339" t="s">
        <v>96</v>
      </c>
      <c r="L1339" t="s">
        <v>56</v>
      </c>
      <c r="M1339" t="s">
        <v>3133</v>
      </c>
      <c r="N1339" t="s">
        <v>58</v>
      </c>
      <c r="O1339" t="s">
        <v>868</v>
      </c>
      <c r="P1339" t="s">
        <v>869</v>
      </c>
      <c r="Q1339" t="s">
        <v>870</v>
      </c>
    </row>
    <row r="1340" spans="1:18">
      <c r="A1340">
        <v>2019</v>
      </c>
      <c r="B1340" t="s">
        <v>59</v>
      </c>
      <c r="C1340" t="s">
        <v>862</v>
      </c>
      <c r="D1340"/>
      <c r="E1340"/>
      <c r="F1340" t="s">
        <v>362</v>
      </c>
      <c r="G1340" t="s">
        <v>362</v>
      </c>
      <c r="H1340" t="s">
        <v>880</v>
      </c>
      <c r="I1340" t="s">
        <v>910</v>
      </c>
      <c r="J1340" t="s">
        <v>76</v>
      </c>
      <c r="K1340" t="s">
        <v>342</v>
      </c>
      <c r="L1340" t="s">
        <v>97</v>
      </c>
      <c r="M1340" t="s">
        <v>3134</v>
      </c>
      <c r="N1340" t="s">
        <v>58</v>
      </c>
      <c r="O1340" t="s">
        <v>868</v>
      </c>
      <c r="P1340" t="s">
        <v>869</v>
      </c>
      <c r="Q1340" t="s">
        <v>870</v>
      </c>
    </row>
    <row r="1341" spans="1:18">
      <c r="A1341">
        <v>2019</v>
      </c>
      <c r="B1341" t="s">
        <v>59</v>
      </c>
      <c r="C1341" t="s">
        <v>862</v>
      </c>
      <c r="D1341"/>
      <c r="E1341"/>
      <c r="F1341" t="s">
        <v>81</v>
      </c>
      <c r="G1341" t="s">
        <v>81</v>
      </c>
      <c r="H1341" t="s">
        <v>967</v>
      </c>
      <c r="I1341" t="s">
        <v>279</v>
      </c>
      <c r="J1341" t="s">
        <v>193</v>
      </c>
      <c r="K1341" t="s">
        <v>365</v>
      </c>
      <c r="L1341" t="s">
        <v>56</v>
      </c>
      <c r="M1341" t="s">
        <v>3135</v>
      </c>
      <c r="N1341" t="s">
        <v>58</v>
      </c>
      <c r="O1341" t="s">
        <v>868</v>
      </c>
      <c r="P1341" t="s">
        <v>869</v>
      </c>
      <c r="Q1341" t="s">
        <v>870</v>
      </c>
    </row>
    <row r="1342" spans="1:18">
      <c r="A1342">
        <v>2019</v>
      </c>
      <c r="B1342" t="s">
        <v>59</v>
      </c>
      <c r="C1342" t="s">
        <v>862</v>
      </c>
      <c r="D1342"/>
      <c r="E1342"/>
      <c r="F1342" t="s">
        <v>93</v>
      </c>
      <c r="G1342" t="s">
        <v>93</v>
      </c>
      <c r="H1342" t="s">
        <v>2578</v>
      </c>
      <c r="I1342" t="s">
        <v>2941</v>
      </c>
      <c r="J1342" t="s">
        <v>3136</v>
      </c>
      <c r="K1342" t="s">
        <v>558</v>
      </c>
      <c r="L1342" t="s">
        <v>56</v>
      </c>
      <c r="M1342" t="s">
        <v>3137</v>
      </c>
      <c r="N1342" t="s">
        <v>58</v>
      </c>
      <c r="O1342" t="s">
        <v>868</v>
      </c>
      <c r="P1342" t="s">
        <v>869</v>
      </c>
      <c r="Q1342" t="s">
        <v>870</v>
      </c>
    </row>
    <row r="1343" spans="1:18">
      <c r="A1343">
        <v>2019</v>
      </c>
      <c r="B1343" t="s">
        <v>59</v>
      </c>
      <c r="C1343" t="s">
        <v>862</v>
      </c>
      <c r="D1343"/>
      <c r="E1343"/>
      <c r="F1343" t="s">
        <v>863</v>
      </c>
      <c r="G1343" t="s">
        <v>863</v>
      </c>
      <c r="H1343" t="s">
        <v>1156</v>
      </c>
      <c r="I1343" t="s">
        <v>272</v>
      </c>
      <c r="J1343" t="s">
        <v>193</v>
      </c>
      <c r="K1343" t="s">
        <v>558</v>
      </c>
      <c r="L1343" t="s">
        <v>56</v>
      </c>
      <c r="M1343" t="s">
        <v>3138</v>
      </c>
      <c r="N1343" t="s">
        <v>58</v>
      </c>
      <c r="O1343" t="s">
        <v>868</v>
      </c>
      <c r="P1343" t="s">
        <v>869</v>
      </c>
      <c r="Q1343" t="s">
        <v>870</v>
      </c>
    </row>
    <row r="1344" spans="1:18">
      <c r="A1344">
        <v>2019</v>
      </c>
      <c r="B1344" t="s">
        <v>59</v>
      </c>
      <c r="C1344" t="s">
        <v>862</v>
      </c>
      <c r="D1344"/>
      <c r="E1344"/>
      <c r="F1344" t="s">
        <v>1093</v>
      </c>
      <c r="G1344" t="s">
        <v>1093</v>
      </c>
      <c r="H1344" t="s">
        <v>953</v>
      </c>
      <c r="I1344" t="s">
        <v>3139</v>
      </c>
      <c r="J1344" t="s">
        <v>141</v>
      </c>
      <c r="K1344" t="s">
        <v>558</v>
      </c>
      <c r="L1344" t="s">
        <v>56</v>
      </c>
      <c r="M1344" t="s">
        <v>3140</v>
      </c>
      <c r="N1344" t="s">
        <v>58</v>
      </c>
      <c r="O1344" t="s">
        <v>868</v>
      </c>
      <c r="P1344" t="s">
        <v>869</v>
      </c>
      <c r="Q1344" t="s">
        <v>870</v>
      </c>
    </row>
    <row r="1345" spans="1:18">
      <c r="A1345">
        <v>2019</v>
      </c>
      <c r="B1345" t="s">
        <v>59</v>
      </c>
      <c r="C1345" t="s">
        <v>862</v>
      </c>
      <c r="D1345"/>
      <c r="E1345"/>
      <c r="F1345" t="s">
        <v>362</v>
      </c>
      <c r="G1345" t="s">
        <v>362</v>
      </c>
      <c r="H1345" t="s">
        <v>3141</v>
      </c>
      <c r="I1345" t="s">
        <v>942</v>
      </c>
      <c r="J1345" t="s">
        <v>193</v>
      </c>
      <c r="K1345" t="s">
        <v>368</v>
      </c>
      <c r="L1345" t="s">
        <v>56</v>
      </c>
      <c r="M1345" t="s">
        <v>3142</v>
      </c>
      <c r="N1345" t="s">
        <v>58</v>
      </c>
      <c r="O1345" t="s">
        <v>868</v>
      </c>
      <c r="P1345" t="s">
        <v>869</v>
      </c>
      <c r="Q1345" t="s">
        <v>870</v>
      </c>
    </row>
    <row r="1346" spans="1:18">
      <c r="A1346">
        <v>2019</v>
      </c>
      <c r="B1346" t="s">
        <v>59</v>
      </c>
      <c r="C1346" t="s">
        <v>862</v>
      </c>
      <c r="D1346"/>
      <c r="E1346"/>
      <c r="F1346" t="s">
        <v>502</v>
      </c>
      <c r="G1346" t="s">
        <v>502</v>
      </c>
      <c r="H1346" t="s">
        <v>1300</v>
      </c>
      <c r="I1346" t="s">
        <v>216</v>
      </c>
      <c r="J1346" t="s">
        <v>3143</v>
      </c>
      <c r="K1346" t="s">
        <v>597</v>
      </c>
      <c r="L1346" t="s">
        <v>56</v>
      </c>
      <c r="M1346" t="s">
        <v>3144</v>
      </c>
      <c r="N1346" t="s">
        <v>58</v>
      </c>
      <c r="O1346" t="s">
        <v>868</v>
      </c>
      <c r="P1346" t="s">
        <v>869</v>
      </c>
      <c r="Q1346" t="s">
        <v>870</v>
      </c>
    </row>
    <row r="1347" spans="1:18">
      <c r="A1347">
        <v>2019</v>
      </c>
      <c r="B1347" t="s">
        <v>59</v>
      </c>
      <c r="C1347" t="s">
        <v>862</v>
      </c>
      <c r="D1347"/>
      <c r="E1347"/>
      <c r="F1347" t="s">
        <v>744</v>
      </c>
      <c r="G1347" t="s">
        <v>744</v>
      </c>
      <c r="H1347" t="s">
        <v>1138</v>
      </c>
      <c r="I1347" t="s">
        <v>3145</v>
      </c>
      <c r="J1347" t="s">
        <v>3143</v>
      </c>
      <c r="K1347" t="s">
        <v>597</v>
      </c>
      <c r="L1347" t="s">
        <v>56</v>
      </c>
      <c r="M1347" t="s">
        <v>3146</v>
      </c>
      <c r="N1347" t="s">
        <v>58</v>
      </c>
      <c r="O1347" t="s">
        <v>868</v>
      </c>
      <c r="P1347" t="s">
        <v>869</v>
      </c>
      <c r="Q1347" t="s">
        <v>870</v>
      </c>
    </row>
    <row r="1348" spans="1:18">
      <c r="A1348">
        <v>2019</v>
      </c>
      <c r="B1348" t="s">
        <v>59</v>
      </c>
      <c r="C1348" t="s">
        <v>862</v>
      </c>
      <c r="D1348"/>
      <c r="E1348"/>
      <c r="F1348" t="s">
        <v>502</v>
      </c>
      <c r="G1348" t="s">
        <v>502</v>
      </c>
      <c r="H1348" t="s">
        <v>1781</v>
      </c>
      <c r="I1348" t="s">
        <v>3147</v>
      </c>
      <c r="J1348" t="s">
        <v>3143</v>
      </c>
      <c r="K1348" t="s">
        <v>2692</v>
      </c>
      <c r="L1348" t="s">
        <v>56</v>
      </c>
      <c r="M1348" t="s">
        <v>3148</v>
      </c>
      <c r="N1348" t="s">
        <v>58</v>
      </c>
      <c r="O1348" t="s">
        <v>868</v>
      </c>
      <c r="P1348" t="s">
        <v>869</v>
      </c>
      <c r="Q1348" t="s">
        <v>870</v>
      </c>
    </row>
    <row r="1349" spans="1:18">
      <c r="A1349">
        <v>2019</v>
      </c>
      <c r="B1349" t="s">
        <v>59</v>
      </c>
      <c r="C1349" t="s">
        <v>862</v>
      </c>
      <c r="D1349"/>
      <c r="E1349"/>
      <c r="F1349" t="s">
        <v>81</v>
      </c>
      <c r="G1349" t="s">
        <v>81</v>
      </c>
      <c r="H1349" t="s">
        <v>1234</v>
      </c>
      <c r="I1349" t="s">
        <v>216</v>
      </c>
      <c r="J1349" t="s">
        <v>76</v>
      </c>
      <c r="K1349" t="s">
        <v>77</v>
      </c>
      <c r="L1349" t="s">
        <v>56</v>
      </c>
      <c r="M1349" t="s">
        <v>3149</v>
      </c>
      <c r="N1349" t="s">
        <v>58</v>
      </c>
      <c r="O1349" t="s">
        <v>868</v>
      </c>
      <c r="P1349" t="s">
        <v>869</v>
      </c>
      <c r="Q1349" t="s">
        <v>870</v>
      </c>
    </row>
    <row r="1350" spans="1:18">
      <c r="A1350">
        <v>2019</v>
      </c>
      <c r="B1350" t="s">
        <v>59</v>
      </c>
      <c r="C1350" t="s">
        <v>862</v>
      </c>
      <c r="D1350"/>
      <c r="E1350"/>
      <c r="F1350" t="s">
        <v>362</v>
      </c>
      <c r="G1350" t="s">
        <v>362</v>
      </c>
      <c r="H1350" t="s">
        <v>1270</v>
      </c>
      <c r="I1350" t="s">
        <v>3150</v>
      </c>
      <c r="J1350" t="s">
        <v>76</v>
      </c>
      <c r="K1350" t="s">
        <v>77</v>
      </c>
      <c r="L1350" t="s">
        <v>56</v>
      </c>
      <c r="M1350" t="s">
        <v>3151</v>
      </c>
      <c r="N1350" t="s">
        <v>58</v>
      </c>
      <c r="O1350" t="s">
        <v>868</v>
      </c>
      <c r="P1350" t="s">
        <v>869</v>
      </c>
      <c r="Q1350" t="s">
        <v>870</v>
      </c>
    </row>
    <row r="1351" spans="1:18">
      <c r="A1351">
        <v>2019</v>
      </c>
      <c r="B1351" t="s">
        <v>59</v>
      </c>
      <c r="C1351" t="s">
        <v>862</v>
      </c>
      <c r="D1351"/>
      <c r="E1351"/>
      <c r="F1351" t="s">
        <v>74</v>
      </c>
      <c r="G1351" t="s">
        <v>74</v>
      </c>
      <c r="H1351" t="s">
        <v>1170</v>
      </c>
      <c r="I1351" t="s">
        <v>75</v>
      </c>
      <c r="J1351" t="s">
        <v>76</v>
      </c>
      <c r="K1351" t="s">
        <v>77</v>
      </c>
      <c r="L1351" t="s">
        <v>97</v>
      </c>
      <c r="M1351" t="s">
        <v>3152</v>
      </c>
      <c r="N1351" t="s">
        <v>58</v>
      </c>
      <c r="O1351" t="s">
        <v>868</v>
      </c>
      <c r="P1351" t="s">
        <v>869</v>
      </c>
      <c r="Q1351" t="s">
        <v>870</v>
      </c>
    </row>
    <row r="1352" spans="1:18">
      <c r="A1352">
        <v>2019</v>
      </c>
      <c r="B1352" t="s">
        <v>59</v>
      </c>
      <c r="C1352" t="s">
        <v>862</v>
      </c>
      <c r="D1352"/>
      <c r="E1352"/>
      <c r="F1352" t="s">
        <v>282</v>
      </c>
      <c r="G1352" t="s">
        <v>282</v>
      </c>
      <c r="H1352" t="s">
        <v>3153</v>
      </c>
      <c r="I1352" t="s">
        <v>795</v>
      </c>
      <c r="J1352" t="s">
        <v>796</v>
      </c>
      <c r="K1352" t="s">
        <v>733</v>
      </c>
      <c r="L1352" t="s">
        <v>97</v>
      </c>
      <c r="M1352" t="s">
        <v>3154</v>
      </c>
      <c r="N1352" t="s">
        <v>58</v>
      </c>
      <c r="O1352" t="s">
        <v>868</v>
      </c>
      <c r="P1352" t="s">
        <v>869</v>
      </c>
      <c r="Q1352" t="s">
        <v>870</v>
      </c>
    </row>
    <row r="1353" spans="1:18">
      <c r="A1353">
        <v>2019</v>
      </c>
      <c r="B1353" t="s">
        <v>59</v>
      </c>
      <c r="C1353" t="s">
        <v>862</v>
      </c>
      <c r="D1353"/>
      <c r="E1353"/>
      <c r="F1353" t="s">
        <v>947</v>
      </c>
      <c r="G1353" t="s">
        <v>947</v>
      </c>
      <c r="H1353" t="s">
        <v>1311</v>
      </c>
      <c r="I1353" t="s">
        <v>3155</v>
      </c>
      <c r="J1353" t="s">
        <v>3156</v>
      </c>
      <c r="K1353" t="s">
        <v>227</v>
      </c>
      <c r="L1353" t="s">
        <v>56</v>
      </c>
      <c r="M1353" t="s">
        <v>3157</v>
      </c>
      <c r="N1353" t="s">
        <v>58</v>
      </c>
      <c r="O1353" t="s">
        <v>868</v>
      </c>
      <c r="P1353" t="s">
        <v>869</v>
      </c>
      <c r="Q1353" t="s">
        <v>870</v>
      </c>
    </row>
    <row r="1354" spans="1:18">
      <c r="A1354">
        <v>2019</v>
      </c>
      <c r="B1354" t="s">
        <v>59</v>
      </c>
      <c r="C1354" t="s">
        <v>862</v>
      </c>
      <c r="D1354"/>
      <c r="E1354"/>
      <c r="F1354" t="s">
        <v>897</v>
      </c>
      <c r="G1354" t="s">
        <v>897</v>
      </c>
      <c r="H1354" t="s">
        <v>2736</v>
      </c>
      <c r="I1354" t="s">
        <v>108</v>
      </c>
      <c r="J1354" t="s">
        <v>197</v>
      </c>
      <c r="K1354" t="s">
        <v>1746</v>
      </c>
      <c r="L1354" t="s">
        <v>56</v>
      </c>
      <c r="M1354" t="s">
        <v>3158</v>
      </c>
      <c r="N1354" t="s">
        <v>58</v>
      </c>
      <c r="O1354" t="s">
        <v>868</v>
      </c>
      <c r="P1354" t="s">
        <v>869</v>
      </c>
      <c r="Q1354" t="s">
        <v>870</v>
      </c>
    </row>
    <row r="1355" spans="1:18">
      <c r="A1355">
        <v>2019</v>
      </c>
      <c r="B1355" t="s">
        <v>59</v>
      </c>
      <c r="C1355" t="s">
        <v>862</v>
      </c>
      <c r="D1355"/>
      <c r="E1355"/>
      <c r="F1355" t="s">
        <v>885</v>
      </c>
      <c r="G1355" t="s">
        <v>885</v>
      </c>
      <c r="H1355" t="s">
        <v>915</v>
      </c>
      <c r="I1355" t="s">
        <v>124</v>
      </c>
      <c r="J1355" t="s">
        <v>802</v>
      </c>
      <c r="K1355" t="s">
        <v>316</v>
      </c>
      <c r="L1355" t="s">
        <v>56</v>
      </c>
      <c r="M1355" t="s">
        <v>3159</v>
      </c>
      <c r="N1355" t="s">
        <v>58</v>
      </c>
      <c r="O1355" t="s">
        <v>868</v>
      </c>
      <c r="P1355" t="s">
        <v>869</v>
      </c>
      <c r="Q1355" t="s">
        <v>870</v>
      </c>
    </row>
    <row r="1356" spans="1:18">
      <c r="A1356">
        <v>2019</v>
      </c>
      <c r="B1356" t="s">
        <v>59</v>
      </c>
      <c r="C1356" t="s">
        <v>862</v>
      </c>
      <c r="D1356"/>
      <c r="E1356"/>
      <c r="F1356" t="s">
        <v>897</v>
      </c>
      <c r="G1356" t="s">
        <v>897</v>
      </c>
      <c r="H1356" t="s">
        <v>880</v>
      </c>
      <c r="I1356" t="s">
        <v>3160</v>
      </c>
      <c r="J1356" t="s">
        <v>197</v>
      </c>
      <c r="K1356" t="s">
        <v>1073</v>
      </c>
      <c r="L1356" t="s">
        <v>56</v>
      </c>
      <c r="M1356" t="s">
        <v>3161</v>
      </c>
      <c r="N1356" t="s">
        <v>58</v>
      </c>
      <c r="O1356" t="s">
        <v>868</v>
      </c>
      <c r="P1356" t="s">
        <v>869</v>
      </c>
      <c r="Q1356" t="s">
        <v>870</v>
      </c>
    </row>
    <row r="1357" spans="1:18">
      <c r="A1357">
        <v>2019</v>
      </c>
      <c r="B1357" t="s">
        <v>59</v>
      </c>
      <c r="C1357" t="s">
        <v>862</v>
      </c>
      <c r="D1357"/>
      <c r="E1357"/>
      <c r="F1357" t="s">
        <v>897</v>
      </c>
      <c r="G1357" t="s">
        <v>897</v>
      </c>
      <c r="H1357" t="s">
        <v>3162</v>
      </c>
      <c r="I1357" t="s">
        <v>3163</v>
      </c>
      <c r="J1357" t="s">
        <v>197</v>
      </c>
      <c r="K1357" t="s">
        <v>1069</v>
      </c>
      <c r="L1357" t="s">
        <v>56</v>
      </c>
      <c r="M1357" t="s">
        <v>3164</v>
      </c>
      <c r="N1357" t="s">
        <v>58</v>
      </c>
      <c r="O1357" t="s">
        <v>868</v>
      </c>
      <c r="P1357" t="s">
        <v>869</v>
      </c>
      <c r="Q1357" t="s">
        <v>870</v>
      </c>
    </row>
    <row r="1358" spans="1:18">
      <c r="A1358">
        <v>2019</v>
      </c>
      <c r="B1358" t="s">
        <v>59</v>
      </c>
      <c r="C1358" t="s">
        <v>862</v>
      </c>
      <c r="D1358"/>
      <c r="E1358"/>
      <c r="F1358" t="s">
        <v>1258</v>
      </c>
      <c r="G1358" t="s">
        <v>1258</v>
      </c>
      <c r="H1358" t="s">
        <v>1547</v>
      </c>
      <c r="I1358" t="s">
        <v>3165</v>
      </c>
      <c r="J1358" t="s">
        <v>807</v>
      </c>
      <c r="K1358" t="s">
        <v>1303</v>
      </c>
      <c r="L1358" t="s">
        <v>56</v>
      </c>
      <c r="M1358" t="s">
        <v>3166</v>
      </c>
      <c r="N1358" t="s">
        <v>58</v>
      </c>
      <c r="O1358" t="s">
        <v>868</v>
      </c>
      <c r="P1358" t="s">
        <v>869</v>
      </c>
      <c r="Q1358" t="s">
        <v>870</v>
      </c>
    </row>
    <row r="1359" spans="1:18">
      <c r="A1359">
        <v>2019</v>
      </c>
      <c r="B1359" t="s">
        <v>59</v>
      </c>
      <c r="C1359" t="s">
        <v>862</v>
      </c>
      <c r="D1359"/>
      <c r="E1359"/>
      <c r="F1359" t="s">
        <v>885</v>
      </c>
      <c r="G1359" t="s">
        <v>885</v>
      </c>
      <c r="H1359" t="s">
        <v>1952</v>
      </c>
      <c r="I1359" t="s">
        <v>3167</v>
      </c>
      <c r="J1359" t="s">
        <v>802</v>
      </c>
      <c r="K1359" t="s">
        <v>1069</v>
      </c>
      <c r="L1359" t="s">
        <v>56</v>
      </c>
      <c r="M1359" t="s">
        <v>3168</v>
      </c>
      <c r="N1359" t="s">
        <v>58</v>
      </c>
      <c r="O1359" t="s">
        <v>868</v>
      </c>
      <c r="P1359" t="s">
        <v>869</v>
      </c>
      <c r="Q1359" t="s">
        <v>870</v>
      </c>
    </row>
    <row r="1360" spans="1:18">
      <c r="A1360">
        <v>2019</v>
      </c>
      <c r="B1360" t="s">
        <v>59</v>
      </c>
      <c r="C1360" t="s">
        <v>862</v>
      </c>
      <c r="D1360"/>
      <c r="E1360"/>
      <c r="F1360" t="s">
        <v>81</v>
      </c>
      <c r="G1360" t="s">
        <v>81</v>
      </c>
      <c r="H1360" t="s">
        <v>880</v>
      </c>
      <c r="I1360" t="s">
        <v>798</v>
      </c>
      <c r="J1360" t="s">
        <v>799</v>
      </c>
      <c r="K1360" t="s">
        <v>292</v>
      </c>
      <c r="L1360" t="s">
        <v>97</v>
      </c>
      <c r="M1360" t="s">
        <v>3169</v>
      </c>
      <c r="N1360" t="s">
        <v>58</v>
      </c>
      <c r="O1360" t="s">
        <v>868</v>
      </c>
      <c r="P1360" t="s">
        <v>869</v>
      </c>
      <c r="Q1360" t="s">
        <v>870</v>
      </c>
    </row>
    <row r="1361" spans="1:18">
      <c r="A1361">
        <v>2019</v>
      </c>
      <c r="B1361" t="s">
        <v>59</v>
      </c>
      <c r="C1361" t="s">
        <v>862</v>
      </c>
      <c r="D1361"/>
      <c r="E1361"/>
      <c r="F1361" t="s">
        <v>168</v>
      </c>
      <c r="G1361" t="s">
        <v>168</v>
      </c>
      <c r="H1361" t="s">
        <v>3170</v>
      </c>
      <c r="I1361" t="s">
        <v>801</v>
      </c>
      <c r="J1361" t="s">
        <v>802</v>
      </c>
      <c r="K1361" t="s">
        <v>621</v>
      </c>
      <c r="L1361" t="s">
        <v>97</v>
      </c>
      <c r="M1361" t="s">
        <v>3171</v>
      </c>
      <c r="N1361" t="s">
        <v>58</v>
      </c>
      <c r="O1361" t="s">
        <v>868</v>
      </c>
      <c r="P1361" t="s">
        <v>869</v>
      </c>
      <c r="Q1361" t="s">
        <v>870</v>
      </c>
    </row>
    <row r="1362" spans="1:18">
      <c r="A1362">
        <v>2019</v>
      </c>
      <c r="B1362" t="s">
        <v>59</v>
      </c>
      <c r="C1362" t="s">
        <v>862</v>
      </c>
      <c r="D1362"/>
      <c r="E1362"/>
      <c r="F1362" t="s">
        <v>897</v>
      </c>
      <c r="G1362" t="s">
        <v>897</v>
      </c>
      <c r="H1362" t="s">
        <v>1192</v>
      </c>
      <c r="I1362" t="s">
        <v>178</v>
      </c>
      <c r="J1362" t="s">
        <v>197</v>
      </c>
      <c r="K1362" t="s">
        <v>175</v>
      </c>
      <c r="L1362" t="s">
        <v>56</v>
      </c>
      <c r="M1362" t="s">
        <v>3172</v>
      </c>
      <c r="N1362" t="s">
        <v>58</v>
      </c>
      <c r="O1362" t="s">
        <v>868</v>
      </c>
      <c r="P1362" t="s">
        <v>869</v>
      </c>
      <c r="Q1362" t="s">
        <v>870</v>
      </c>
    </row>
    <row r="1363" spans="1:18">
      <c r="A1363">
        <v>2019</v>
      </c>
      <c r="B1363" t="s">
        <v>59</v>
      </c>
      <c r="C1363" t="s">
        <v>862</v>
      </c>
      <c r="D1363"/>
      <c r="E1363"/>
      <c r="F1363" t="s">
        <v>99</v>
      </c>
      <c r="G1363" t="s">
        <v>99</v>
      </c>
      <c r="H1363" t="s">
        <v>3173</v>
      </c>
      <c r="I1363" t="s">
        <v>804</v>
      </c>
      <c r="J1363" t="s">
        <v>802</v>
      </c>
      <c r="K1363" t="s">
        <v>805</v>
      </c>
      <c r="L1363" t="s">
        <v>97</v>
      </c>
      <c r="M1363" t="s">
        <v>3174</v>
      </c>
      <c r="N1363" t="s">
        <v>58</v>
      </c>
      <c r="O1363" t="s">
        <v>868</v>
      </c>
      <c r="P1363" t="s">
        <v>869</v>
      </c>
      <c r="Q1363" t="s">
        <v>870</v>
      </c>
    </row>
    <row r="1364" spans="1:18">
      <c r="A1364">
        <v>2019</v>
      </c>
      <c r="B1364" t="s">
        <v>59</v>
      </c>
      <c r="C1364" t="s">
        <v>862</v>
      </c>
      <c r="D1364"/>
      <c r="E1364"/>
      <c r="F1364" t="s">
        <v>362</v>
      </c>
      <c r="G1364" t="s">
        <v>362</v>
      </c>
      <c r="H1364" t="s">
        <v>3175</v>
      </c>
      <c r="I1364" t="s">
        <v>3176</v>
      </c>
      <c r="J1364" t="s">
        <v>197</v>
      </c>
      <c r="K1364" t="s">
        <v>126</v>
      </c>
      <c r="L1364" t="s">
        <v>56</v>
      </c>
      <c r="M1364" t="s">
        <v>3177</v>
      </c>
      <c r="N1364" t="s">
        <v>58</v>
      </c>
      <c r="O1364" t="s">
        <v>868</v>
      </c>
      <c r="P1364" t="s">
        <v>869</v>
      </c>
      <c r="Q1364" t="s">
        <v>870</v>
      </c>
    </row>
    <row r="1365" spans="1:18">
      <c r="A1365">
        <v>2019</v>
      </c>
      <c r="B1365" t="s">
        <v>59</v>
      </c>
      <c r="C1365" t="s">
        <v>862</v>
      </c>
      <c r="D1365"/>
      <c r="E1365"/>
      <c r="F1365" t="s">
        <v>863</v>
      </c>
      <c r="G1365" t="s">
        <v>863</v>
      </c>
      <c r="H1365" t="s">
        <v>1192</v>
      </c>
      <c r="I1365" t="s">
        <v>223</v>
      </c>
      <c r="J1365" t="s">
        <v>197</v>
      </c>
      <c r="K1365" t="s">
        <v>416</v>
      </c>
      <c r="L1365" t="s">
        <v>56</v>
      </c>
      <c r="M1365" t="s">
        <v>3178</v>
      </c>
      <c r="N1365" t="s">
        <v>58</v>
      </c>
      <c r="O1365" t="s">
        <v>868</v>
      </c>
      <c r="P1365" t="s">
        <v>869</v>
      </c>
      <c r="Q1365" t="s">
        <v>870</v>
      </c>
    </row>
    <row r="1366" spans="1:18">
      <c r="A1366">
        <v>2019</v>
      </c>
      <c r="B1366" t="s">
        <v>59</v>
      </c>
      <c r="C1366" t="s">
        <v>862</v>
      </c>
      <c r="D1366"/>
      <c r="E1366"/>
      <c r="F1366" t="s">
        <v>301</v>
      </c>
      <c r="G1366" t="s">
        <v>301</v>
      </c>
      <c r="H1366" t="s">
        <v>1203</v>
      </c>
      <c r="I1366" t="s">
        <v>3179</v>
      </c>
      <c r="J1366" t="s">
        <v>197</v>
      </c>
      <c r="K1366" t="s">
        <v>793</v>
      </c>
      <c r="L1366" t="s">
        <v>56</v>
      </c>
      <c r="M1366" t="s">
        <v>3180</v>
      </c>
      <c r="N1366" t="s">
        <v>58</v>
      </c>
      <c r="O1366" t="s">
        <v>868</v>
      </c>
      <c r="P1366" t="s">
        <v>869</v>
      </c>
      <c r="Q1366" t="s">
        <v>870</v>
      </c>
    </row>
    <row r="1367" spans="1:18">
      <c r="A1367">
        <v>2019</v>
      </c>
      <c r="B1367" t="s">
        <v>59</v>
      </c>
      <c r="C1367" t="s">
        <v>862</v>
      </c>
      <c r="D1367"/>
      <c r="E1367"/>
      <c r="F1367" t="s">
        <v>177</v>
      </c>
      <c r="G1367" t="s">
        <v>177</v>
      </c>
      <c r="H1367" t="s">
        <v>3181</v>
      </c>
      <c r="I1367" t="s">
        <v>279</v>
      </c>
      <c r="J1367" t="s">
        <v>807</v>
      </c>
      <c r="K1367" t="s">
        <v>793</v>
      </c>
      <c r="L1367" t="s">
        <v>97</v>
      </c>
      <c r="M1367" t="s">
        <v>3182</v>
      </c>
      <c r="N1367" t="s">
        <v>58</v>
      </c>
      <c r="O1367" t="s">
        <v>868</v>
      </c>
      <c r="P1367" t="s">
        <v>869</v>
      </c>
      <c r="Q1367" t="s">
        <v>870</v>
      </c>
    </row>
    <row r="1368" spans="1:18">
      <c r="A1368">
        <v>2019</v>
      </c>
      <c r="B1368" t="s">
        <v>59</v>
      </c>
      <c r="C1368" t="s">
        <v>862</v>
      </c>
      <c r="D1368"/>
      <c r="E1368"/>
      <c r="F1368" t="s">
        <v>99</v>
      </c>
      <c r="G1368" t="s">
        <v>99</v>
      </c>
      <c r="H1368" t="s">
        <v>3183</v>
      </c>
      <c r="I1368" t="s">
        <v>809</v>
      </c>
      <c r="J1368" t="s">
        <v>197</v>
      </c>
      <c r="K1368" t="s">
        <v>419</v>
      </c>
      <c r="L1368" t="s">
        <v>97</v>
      </c>
      <c r="M1368" t="s">
        <v>3184</v>
      </c>
      <c r="N1368" t="s">
        <v>58</v>
      </c>
      <c r="O1368" t="s">
        <v>868</v>
      </c>
      <c r="P1368" t="s">
        <v>869</v>
      </c>
      <c r="Q1368" t="s">
        <v>870</v>
      </c>
    </row>
    <row r="1369" spans="1:18">
      <c r="A1369">
        <v>2019</v>
      </c>
      <c r="B1369" t="s">
        <v>59</v>
      </c>
      <c r="C1369" t="s">
        <v>862</v>
      </c>
      <c r="D1369"/>
      <c r="E1369"/>
      <c r="F1369" t="s">
        <v>81</v>
      </c>
      <c r="G1369" t="s">
        <v>81</v>
      </c>
      <c r="H1369" t="s">
        <v>941</v>
      </c>
      <c r="I1369" t="s">
        <v>2633</v>
      </c>
      <c r="J1369" t="s">
        <v>802</v>
      </c>
      <c r="K1369" t="s">
        <v>1962</v>
      </c>
      <c r="L1369" t="s">
        <v>56</v>
      </c>
      <c r="M1369" t="s">
        <v>3185</v>
      </c>
      <c r="N1369" t="s">
        <v>58</v>
      </c>
      <c r="O1369" t="s">
        <v>868</v>
      </c>
      <c r="P1369" t="s">
        <v>869</v>
      </c>
      <c r="Q1369" t="s">
        <v>870</v>
      </c>
    </row>
    <row r="1370" spans="1:18">
      <c r="A1370">
        <v>2019</v>
      </c>
      <c r="B1370" t="s">
        <v>59</v>
      </c>
      <c r="C1370" t="s">
        <v>862</v>
      </c>
      <c r="D1370"/>
      <c r="E1370"/>
      <c r="F1370" t="s">
        <v>897</v>
      </c>
      <c r="G1370" t="s">
        <v>897</v>
      </c>
      <c r="H1370" t="s">
        <v>1214</v>
      </c>
      <c r="I1370" t="s">
        <v>1778</v>
      </c>
      <c r="J1370" t="s">
        <v>802</v>
      </c>
      <c r="K1370" t="s">
        <v>438</v>
      </c>
      <c r="L1370" t="s">
        <v>56</v>
      </c>
      <c r="M1370" t="s">
        <v>3186</v>
      </c>
      <c r="N1370" t="s">
        <v>58</v>
      </c>
      <c r="O1370" t="s">
        <v>868</v>
      </c>
      <c r="P1370" t="s">
        <v>869</v>
      </c>
      <c r="Q1370" t="s">
        <v>870</v>
      </c>
    </row>
    <row r="1371" spans="1:18">
      <c r="A1371">
        <v>2019</v>
      </c>
      <c r="B1371" t="s">
        <v>59</v>
      </c>
      <c r="C1371" t="s">
        <v>862</v>
      </c>
      <c r="D1371"/>
      <c r="E1371"/>
      <c r="F1371" t="s">
        <v>885</v>
      </c>
      <c r="G1371" t="s">
        <v>885</v>
      </c>
      <c r="H1371" t="s">
        <v>3187</v>
      </c>
      <c r="I1371" t="s">
        <v>3188</v>
      </c>
      <c r="J1371" t="s">
        <v>3189</v>
      </c>
      <c r="K1371" t="s">
        <v>365</v>
      </c>
      <c r="L1371" t="s">
        <v>56</v>
      </c>
      <c r="M1371" t="s">
        <v>3190</v>
      </c>
      <c r="N1371" t="s">
        <v>58</v>
      </c>
      <c r="O1371" t="s">
        <v>868</v>
      </c>
      <c r="P1371" t="s">
        <v>869</v>
      </c>
      <c r="Q1371" t="s">
        <v>870</v>
      </c>
    </row>
    <row r="1372" spans="1:18">
      <c r="A1372">
        <v>2019</v>
      </c>
      <c r="B1372" t="s">
        <v>59</v>
      </c>
      <c r="C1372" t="s">
        <v>862</v>
      </c>
      <c r="D1372"/>
      <c r="E1372"/>
      <c r="F1372" t="s">
        <v>984</v>
      </c>
      <c r="G1372" t="s">
        <v>984</v>
      </c>
      <c r="H1372" t="s">
        <v>1939</v>
      </c>
      <c r="I1372" t="s">
        <v>216</v>
      </c>
      <c r="J1372" t="s">
        <v>197</v>
      </c>
      <c r="K1372" t="s">
        <v>365</v>
      </c>
      <c r="L1372" t="s">
        <v>56</v>
      </c>
      <c r="M1372" t="s">
        <v>3191</v>
      </c>
      <c r="N1372" t="s">
        <v>58</v>
      </c>
      <c r="O1372" t="s">
        <v>868</v>
      </c>
      <c r="P1372" t="s">
        <v>869</v>
      </c>
      <c r="Q1372" t="s">
        <v>870</v>
      </c>
    </row>
    <row r="1373" spans="1:18">
      <c r="A1373">
        <v>2019</v>
      </c>
      <c r="B1373" t="s">
        <v>59</v>
      </c>
      <c r="C1373" t="s">
        <v>862</v>
      </c>
      <c r="D1373"/>
      <c r="E1373"/>
      <c r="F1373" t="s">
        <v>897</v>
      </c>
      <c r="G1373" t="s">
        <v>897</v>
      </c>
      <c r="H1373" t="s">
        <v>3192</v>
      </c>
      <c r="I1373" t="s">
        <v>3193</v>
      </c>
      <c r="J1373" t="s">
        <v>3189</v>
      </c>
      <c r="K1373" t="s">
        <v>365</v>
      </c>
      <c r="L1373" t="s">
        <v>56</v>
      </c>
      <c r="M1373" t="s">
        <v>3194</v>
      </c>
      <c r="N1373" t="s">
        <v>58</v>
      </c>
      <c r="O1373" t="s">
        <v>868</v>
      </c>
      <c r="P1373" t="s">
        <v>869</v>
      </c>
      <c r="Q1373" t="s">
        <v>870</v>
      </c>
    </row>
    <row r="1374" spans="1:18">
      <c r="A1374">
        <v>2019</v>
      </c>
      <c r="B1374" t="s">
        <v>59</v>
      </c>
      <c r="C1374" t="s">
        <v>862</v>
      </c>
      <c r="D1374"/>
      <c r="E1374"/>
      <c r="F1374" t="s">
        <v>984</v>
      </c>
      <c r="G1374" t="s">
        <v>984</v>
      </c>
      <c r="H1374" t="s">
        <v>1253</v>
      </c>
      <c r="I1374" t="s">
        <v>3195</v>
      </c>
      <c r="J1374" t="s">
        <v>197</v>
      </c>
      <c r="K1374" t="s">
        <v>365</v>
      </c>
      <c r="L1374" t="s">
        <v>56</v>
      </c>
      <c r="M1374" t="s">
        <v>3196</v>
      </c>
      <c r="N1374" t="s">
        <v>58</v>
      </c>
      <c r="O1374" t="s">
        <v>868</v>
      </c>
      <c r="P1374" t="s">
        <v>869</v>
      </c>
      <c r="Q1374" t="s">
        <v>870</v>
      </c>
    </row>
    <row r="1375" spans="1:18">
      <c r="A1375">
        <v>2019</v>
      </c>
      <c r="B1375" t="s">
        <v>59</v>
      </c>
      <c r="C1375" t="s">
        <v>862</v>
      </c>
      <c r="D1375"/>
      <c r="E1375"/>
      <c r="F1375" t="s">
        <v>74</v>
      </c>
      <c r="G1375" t="s">
        <v>74</v>
      </c>
      <c r="H1375" t="s">
        <v>1130</v>
      </c>
      <c r="I1375" t="s">
        <v>811</v>
      </c>
      <c r="J1375" t="s">
        <v>812</v>
      </c>
      <c r="K1375" t="s">
        <v>536</v>
      </c>
      <c r="L1375" t="s">
        <v>97</v>
      </c>
      <c r="M1375" t="s">
        <v>3197</v>
      </c>
      <c r="N1375" t="s">
        <v>58</v>
      </c>
      <c r="O1375" t="s">
        <v>868</v>
      </c>
      <c r="P1375" t="s">
        <v>869</v>
      </c>
      <c r="Q1375" t="s">
        <v>870</v>
      </c>
    </row>
    <row r="1376" spans="1:18">
      <c r="A1376">
        <v>2019</v>
      </c>
      <c r="B1376" t="s">
        <v>59</v>
      </c>
      <c r="C1376" t="s">
        <v>862</v>
      </c>
      <c r="D1376"/>
      <c r="E1376"/>
      <c r="F1376" t="s">
        <v>897</v>
      </c>
      <c r="G1376" t="s">
        <v>897</v>
      </c>
      <c r="H1376" t="s">
        <v>880</v>
      </c>
      <c r="I1376" t="s">
        <v>2192</v>
      </c>
      <c r="J1376" t="s">
        <v>197</v>
      </c>
      <c r="K1376" t="s">
        <v>184</v>
      </c>
      <c r="L1376" t="s">
        <v>56</v>
      </c>
      <c r="M1376" t="s">
        <v>3198</v>
      </c>
      <c r="N1376" t="s">
        <v>58</v>
      </c>
      <c r="O1376" t="s">
        <v>868</v>
      </c>
      <c r="P1376" t="s">
        <v>869</v>
      </c>
      <c r="Q1376" t="s">
        <v>870</v>
      </c>
    </row>
    <row r="1377" spans="1:18">
      <c r="A1377">
        <v>2019</v>
      </c>
      <c r="B1377" t="s">
        <v>59</v>
      </c>
      <c r="C1377" t="s">
        <v>862</v>
      </c>
      <c r="D1377"/>
      <c r="E1377"/>
      <c r="F1377" t="s">
        <v>903</v>
      </c>
      <c r="G1377" t="s">
        <v>903</v>
      </c>
      <c r="H1377" t="s">
        <v>2119</v>
      </c>
      <c r="I1377" t="s">
        <v>1778</v>
      </c>
      <c r="J1377" t="s">
        <v>197</v>
      </c>
      <c r="K1377" t="s">
        <v>827</v>
      </c>
      <c r="L1377" t="s">
        <v>56</v>
      </c>
      <c r="M1377" t="s">
        <v>3199</v>
      </c>
      <c r="N1377" t="s">
        <v>58</v>
      </c>
      <c r="O1377" t="s">
        <v>868</v>
      </c>
      <c r="P1377" t="s">
        <v>869</v>
      </c>
      <c r="Q1377" t="s">
        <v>870</v>
      </c>
    </row>
    <row r="1378" spans="1:18">
      <c r="A1378">
        <v>2019</v>
      </c>
      <c r="B1378" t="s">
        <v>59</v>
      </c>
      <c r="C1378" t="s">
        <v>862</v>
      </c>
      <c r="D1378"/>
      <c r="E1378"/>
      <c r="F1378" t="s">
        <v>897</v>
      </c>
      <c r="G1378" t="s">
        <v>897</v>
      </c>
      <c r="H1378">
        <v>10</v>
      </c>
      <c r="I1378" t="s">
        <v>1636</v>
      </c>
      <c r="J1378" t="s">
        <v>737</v>
      </c>
      <c r="K1378" t="s">
        <v>889</v>
      </c>
      <c r="L1378" t="s">
        <v>56</v>
      </c>
      <c r="M1378" t="s">
        <v>3200</v>
      </c>
      <c r="N1378" t="s">
        <v>58</v>
      </c>
      <c r="O1378" t="s">
        <v>868</v>
      </c>
      <c r="P1378" t="s">
        <v>869</v>
      </c>
      <c r="Q1378" t="s">
        <v>870</v>
      </c>
    </row>
    <row r="1379" spans="1:18">
      <c r="A1379">
        <v>2019</v>
      </c>
      <c r="B1379" t="s">
        <v>59</v>
      </c>
      <c r="C1379" t="s">
        <v>862</v>
      </c>
      <c r="D1379"/>
      <c r="E1379"/>
      <c r="F1379" t="s">
        <v>897</v>
      </c>
      <c r="G1379" t="s">
        <v>897</v>
      </c>
      <c r="H1379" t="s">
        <v>1138</v>
      </c>
      <c r="I1379" t="s">
        <v>3201</v>
      </c>
      <c r="J1379" t="s">
        <v>197</v>
      </c>
      <c r="K1379" t="s">
        <v>597</v>
      </c>
      <c r="L1379" t="s">
        <v>56</v>
      </c>
      <c r="M1379" t="s">
        <v>3202</v>
      </c>
      <c r="N1379" t="s">
        <v>58</v>
      </c>
      <c r="O1379" t="s">
        <v>868</v>
      </c>
      <c r="P1379" t="s">
        <v>869</v>
      </c>
      <c r="Q1379" t="s">
        <v>870</v>
      </c>
    </row>
    <row r="1380" spans="1:18">
      <c r="A1380">
        <v>2019</v>
      </c>
      <c r="B1380" t="s">
        <v>59</v>
      </c>
      <c r="C1380" t="s">
        <v>862</v>
      </c>
      <c r="D1380"/>
      <c r="E1380"/>
      <c r="F1380" t="s">
        <v>984</v>
      </c>
      <c r="G1380" t="s">
        <v>984</v>
      </c>
      <c r="H1380" t="s">
        <v>1760</v>
      </c>
      <c r="I1380" t="s">
        <v>3203</v>
      </c>
      <c r="J1380" t="s">
        <v>197</v>
      </c>
      <c r="K1380" t="s">
        <v>1577</v>
      </c>
      <c r="L1380" t="s">
        <v>97</v>
      </c>
      <c r="M1380" t="s">
        <v>3204</v>
      </c>
      <c r="N1380" t="s">
        <v>58</v>
      </c>
      <c r="O1380" t="s">
        <v>868</v>
      </c>
      <c r="P1380" t="s">
        <v>869</v>
      </c>
      <c r="Q1380" t="s">
        <v>870</v>
      </c>
    </row>
    <row r="1381" spans="1:18">
      <c r="A1381">
        <v>2019</v>
      </c>
      <c r="B1381" t="s">
        <v>59</v>
      </c>
      <c r="C1381" t="s">
        <v>862</v>
      </c>
      <c r="D1381"/>
      <c r="E1381"/>
      <c r="F1381" t="s">
        <v>1093</v>
      </c>
      <c r="G1381" t="s">
        <v>1093</v>
      </c>
      <c r="H1381" t="s">
        <v>1127</v>
      </c>
      <c r="I1381" t="s">
        <v>1407</v>
      </c>
      <c r="J1381" t="s">
        <v>802</v>
      </c>
      <c r="K1381" t="s">
        <v>1212</v>
      </c>
      <c r="L1381" t="s">
        <v>56</v>
      </c>
      <c r="M1381" t="s">
        <v>3205</v>
      </c>
      <c r="N1381" t="s">
        <v>58</v>
      </c>
      <c r="O1381" t="s">
        <v>868</v>
      </c>
      <c r="P1381" t="s">
        <v>869</v>
      </c>
      <c r="Q1381" t="s">
        <v>870</v>
      </c>
    </row>
    <row r="1382" spans="1:18">
      <c r="A1382">
        <v>2019</v>
      </c>
      <c r="B1382" t="s">
        <v>59</v>
      </c>
      <c r="C1382" t="s">
        <v>862</v>
      </c>
      <c r="D1382"/>
      <c r="E1382"/>
      <c r="F1382" t="s">
        <v>1180</v>
      </c>
      <c r="G1382" t="s">
        <v>1180</v>
      </c>
      <c r="H1382" t="s">
        <v>1541</v>
      </c>
      <c r="I1382" t="s">
        <v>1844</v>
      </c>
      <c r="J1382" t="s">
        <v>3206</v>
      </c>
      <c r="K1382" t="s">
        <v>649</v>
      </c>
      <c r="L1382" t="s">
        <v>56</v>
      </c>
      <c r="M1382" t="s">
        <v>3207</v>
      </c>
      <c r="N1382" t="s">
        <v>58</v>
      </c>
      <c r="O1382" t="s">
        <v>868</v>
      </c>
      <c r="P1382" t="s">
        <v>869</v>
      </c>
      <c r="Q1382" t="s">
        <v>870</v>
      </c>
    </row>
    <row r="1383" spans="1:18">
      <c r="A1383">
        <v>2019</v>
      </c>
      <c r="B1383" t="s">
        <v>59</v>
      </c>
      <c r="C1383" t="s">
        <v>862</v>
      </c>
      <c r="D1383"/>
      <c r="E1383"/>
      <c r="F1383" t="s">
        <v>937</v>
      </c>
      <c r="G1383" t="s">
        <v>937</v>
      </c>
      <c r="H1383" t="s">
        <v>3208</v>
      </c>
      <c r="I1383" t="s">
        <v>279</v>
      </c>
      <c r="J1383" t="s">
        <v>3206</v>
      </c>
      <c r="K1383" t="s">
        <v>649</v>
      </c>
      <c r="L1383" t="s">
        <v>56</v>
      </c>
      <c r="M1383" t="s">
        <v>3209</v>
      </c>
      <c r="N1383" t="s">
        <v>58</v>
      </c>
      <c r="O1383" t="s">
        <v>868</v>
      </c>
      <c r="P1383" t="s">
        <v>869</v>
      </c>
      <c r="Q1383" t="s">
        <v>870</v>
      </c>
    </row>
    <row r="1384" spans="1:18">
      <c r="A1384">
        <v>2019</v>
      </c>
      <c r="B1384" t="s">
        <v>59</v>
      </c>
      <c r="C1384" t="s">
        <v>862</v>
      </c>
      <c r="D1384"/>
      <c r="E1384"/>
      <c r="F1384" t="s">
        <v>1481</v>
      </c>
      <c r="G1384" t="s">
        <v>1481</v>
      </c>
      <c r="H1384" t="s">
        <v>2830</v>
      </c>
      <c r="I1384" t="s">
        <v>3210</v>
      </c>
      <c r="J1384" t="s">
        <v>802</v>
      </c>
      <c r="K1384" t="s">
        <v>188</v>
      </c>
      <c r="L1384" t="s">
        <v>56</v>
      </c>
      <c r="M1384" t="s">
        <v>3211</v>
      </c>
      <c r="N1384" t="s">
        <v>58</v>
      </c>
      <c r="O1384" t="s">
        <v>868</v>
      </c>
      <c r="P1384" t="s">
        <v>869</v>
      </c>
      <c r="Q1384" t="s">
        <v>870</v>
      </c>
    </row>
    <row r="1385" spans="1:18">
      <c r="A1385">
        <v>2019</v>
      </c>
      <c r="B1385" t="s">
        <v>59</v>
      </c>
      <c r="C1385" t="s">
        <v>862</v>
      </c>
      <c r="D1385"/>
      <c r="E1385"/>
      <c r="F1385" t="s">
        <v>972</v>
      </c>
      <c r="G1385" t="s">
        <v>972</v>
      </c>
      <c r="H1385" t="s">
        <v>2244</v>
      </c>
      <c r="I1385" t="s">
        <v>219</v>
      </c>
      <c r="J1385" t="s">
        <v>197</v>
      </c>
      <c r="K1385" t="s">
        <v>3090</v>
      </c>
      <c r="L1385" t="s">
        <v>56</v>
      </c>
      <c r="M1385" t="s">
        <v>3212</v>
      </c>
      <c r="N1385" t="s">
        <v>58</v>
      </c>
      <c r="O1385" t="s">
        <v>868</v>
      </c>
      <c r="P1385" t="s">
        <v>869</v>
      </c>
      <c r="Q1385" t="s">
        <v>870</v>
      </c>
    </row>
    <row r="1386" spans="1:18">
      <c r="A1386">
        <v>2019</v>
      </c>
      <c r="B1386" t="s">
        <v>59</v>
      </c>
      <c r="C1386" t="s">
        <v>862</v>
      </c>
      <c r="D1386"/>
      <c r="E1386"/>
      <c r="F1386" t="s">
        <v>135</v>
      </c>
      <c r="G1386" t="s">
        <v>135</v>
      </c>
      <c r="H1386" t="s">
        <v>1275</v>
      </c>
      <c r="I1386" t="s">
        <v>817</v>
      </c>
      <c r="J1386" t="s">
        <v>812</v>
      </c>
      <c r="K1386" t="s">
        <v>818</v>
      </c>
      <c r="L1386" t="s">
        <v>97</v>
      </c>
      <c r="M1386" t="s">
        <v>3213</v>
      </c>
      <c r="N1386" t="s">
        <v>58</v>
      </c>
      <c r="O1386" t="s">
        <v>868</v>
      </c>
      <c r="P1386" t="s">
        <v>869</v>
      </c>
      <c r="Q1386" t="s">
        <v>870</v>
      </c>
    </row>
    <row r="1387" spans="1:18">
      <c r="A1387">
        <v>2019</v>
      </c>
      <c r="B1387" t="s">
        <v>59</v>
      </c>
      <c r="C1387" t="s">
        <v>862</v>
      </c>
      <c r="D1387"/>
      <c r="E1387"/>
      <c r="F1387" t="s">
        <v>112</v>
      </c>
      <c r="G1387" t="s">
        <v>112</v>
      </c>
      <c r="H1387" t="s">
        <v>1130</v>
      </c>
      <c r="I1387" t="s">
        <v>820</v>
      </c>
      <c r="J1387" t="s">
        <v>197</v>
      </c>
      <c r="K1387" t="s">
        <v>821</v>
      </c>
      <c r="L1387" t="s">
        <v>97</v>
      </c>
      <c r="M1387" t="s">
        <v>3214</v>
      </c>
      <c r="N1387" t="s">
        <v>58</v>
      </c>
      <c r="O1387" t="s">
        <v>868</v>
      </c>
      <c r="P1387" t="s">
        <v>869</v>
      </c>
      <c r="Q1387" t="s">
        <v>870</v>
      </c>
    </row>
    <row r="1388" spans="1:18">
      <c r="A1388">
        <v>2019</v>
      </c>
      <c r="B1388" t="s">
        <v>59</v>
      </c>
      <c r="C1388" t="s">
        <v>862</v>
      </c>
      <c r="D1388"/>
      <c r="E1388"/>
      <c r="F1388" t="s">
        <v>863</v>
      </c>
      <c r="G1388" t="s">
        <v>863</v>
      </c>
      <c r="H1388" t="s">
        <v>3215</v>
      </c>
      <c r="I1388" t="s">
        <v>3216</v>
      </c>
      <c r="J1388" t="s">
        <v>102</v>
      </c>
      <c r="K1388" t="s">
        <v>292</v>
      </c>
      <c r="L1388" t="s">
        <v>56</v>
      </c>
      <c r="M1388" t="s">
        <v>3217</v>
      </c>
      <c r="N1388" t="s">
        <v>58</v>
      </c>
      <c r="O1388" t="s">
        <v>868</v>
      </c>
      <c r="P1388" t="s">
        <v>869</v>
      </c>
      <c r="Q1388" t="s">
        <v>870</v>
      </c>
    </row>
    <row r="1389" spans="1:18">
      <c r="A1389">
        <v>2019</v>
      </c>
      <c r="B1389" t="s">
        <v>59</v>
      </c>
      <c r="C1389" t="s">
        <v>862</v>
      </c>
      <c r="D1389"/>
      <c r="E1389"/>
      <c r="F1389" t="s">
        <v>540</v>
      </c>
      <c r="G1389" t="s">
        <v>540</v>
      </c>
      <c r="H1389" t="s">
        <v>3218</v>
      </c>
      <c r="I1389" t="s">
        <v>3219</v>
      </c>
      <c r="J1389" t="s">
        <v>3220</v>
      </c>
      <c r="K1389" t="s">
        <v>1184</v>
      </c>
      <c r="L1389" t="s">
        <v>97</v>
      </c>
      <c r="M1389" t="s">
        <v>3221</v>
      </c>
      <c r="N1389" t="s">
        <v>58</v>
      </c>
      <c r="O1389" t="s">
        <v>868</v>
      </c>
      <c r="P1389" t="s">
        <v>869</v>
      </c>
      <c r="Q1389" t="s">
        <v>870</v>
      </c>
    </row>
    <row r="1390" spans="1:18">
      <c r="A1390">
        <v>2019</v>
      </c>
      <c r="B1390" t="s">
        <v>59</v>
      </c>
      <c r="C1390" t="s">
        <v>862</v>
      </c>
      <c r="D1390"/>
      <c r="E1390"/>
      <c r="F1390" t="s">
        <v>199</v>
      </c>
      <c r="G1390" t="s">
        <v>199</v>
      </c>
      <c r="H1390" t="s">
        <v>1385</v>
      </c>
      <c r="I1390" t="s">
        <v>822</v>
      </c>
      <c r="J1390" t="s">
        <v>823</v>
      </c>
      <c r="K1390" t="s">
        <v>126</v>
      </c>
      <c r="L1390" t="s">
        <v>97</v>
      </c>
      <c r="M1390" t="s">
        <v>3222</v>
      </c>
      <c r="N1390" t="s">
        <v>58</v>
      </c>
      <c r="O1390" t="s">
        <v>868</v>
      </c>
      <c r="P1390" t="s">
        <v>869</v>
      </c>
      <c r="Q1390" t="s">
        <v>870</v>
      </c>
    </row>
    <row r="1391" spans="1:18">
      <c r="A1391">
        <v>2019</v>
      </c>
      <c r="B1391" t="s">
        <v>59</v>
      </c>
      <c r="C1391" t="s">
        <v>862</v>
      </c>
      <c r="D1391"/>
      <c r="E1391"/>
      <c r="F1391" t="s">
        <v>112</v>
      </c>
      <c r="G1391" t="s">
        <v>112</v>
      </c>
      <c r="H1391" t="s">
        <v>52</v>
      </c>
      <c r="I1391" t="s">
        <v>825</v>
      </c>
      <c r="J1391" t="s">
        <v>826</v>
      </c>
      <c r="K1391" t="s">
        <v>827</v>
      </c>
      <c r="L1391" t="s">
        <v>97</v>
      </c>
      <c r="M1391" t="s">
        <v>3223</v>
      </c>
      <c r="N1391" t="s">
        <v>58</v>
      </c>
      <c r="O1391" t="s">
        <v>868</v>
      </c>
      <c r="P1391" t="s">
        <v>869</v>
      </c>
      <c r="Q1391" t="s">
        <v>870</v>
      </c>
    </row>
    <row r="1392" spans="1:18">
      <c r="A1392">
        <v>2019</v>
      </c>
      <c r="B1392" t="s">
        <v>59</v>
      </c>
      <c r="C1392" t="s">
        <v>862</v>
      </c>
      <c r="D1392"/>
      <c r="E1392"/>
      <c r="F1392" t="s">
        <v>301</v>
      </c>
      <c r="G1392" t="s">
        <v>301</v>
      </c>
      <c r="H1392" t="s">
        <v>1175</v>
      </c>
      <c r="I1392" t="s">
        <v>155</v>
      </c>
      <c r="J1392" t="s">
        <v>102</v>
      </c>
      <c r="K1392" t="s">
        <v>259</v>
      </c>
      <c r="L1392" t="s">
        <v>56</v>
      </c>
      <c r="M1392" t="s">
        <v>3224</v>
      </c>
      <c r="N1392" t="s">
        <v>58</v>
      </c>
      <c r="O1392" t="s">
        <v>868</v>
      </c>
      <c r="P1392" t="s">
        <v>869</v>
      </c>
      <c r="Q1392" t="s">
        <v>870</v>
      </c>
    </row>
    <row r="1393" spans="1:18">
      <c r="A1393">
        <v>2019</v>
      </c>
      <c r="B1393" t="s">
        <v>59</v>
      </c>
      <c r="C1393" t="s">
        <v>862</v>
      </c>
      <c r="D1393"/>
      <c r="E1393"/>
      <c r="F1393" t="s">
        <v>274</v>
      </c>
      <c r="G1393" t="s">
        <v>274</v>
      </c>
      <c r="H1393" t="s">
        <v>1379</v>
      </c>
      <c r="I1393" t="s">
        <v>210</v>
      </c>
      <c r="J1393" t="s">
        <v>3220</v>
      </c>
      <c r="K1393" t="s">
        <v>259</v>
      </c>
      <c r="L1393" t="s">
        <v>56</v>
      </c>
      <c r="M1393" t="s">
        <v>3225</v>
      </c>
      <c r="N1393" t="s">
        <v>58</v>
      </c>
      <c r="O1393" t="s">
        <v>868</v>
      </c>
      <c r="P1393" t="s">
        <v>869</v>
      </c>
      <c r="Q1393" t="s">
        <v>870</v>
      </c>
    </row>
    <row r="1394" spans="1:18">
      <c r="A1394">
        <v>2019</v>
      </c>
      <c r="B1394" t="s">
        <v>59</v>
      </c>
      <c r="C1394" t="s">
        <v>862</v>
      </c>
      <c r="D1394"/>
      <c r="E1394"/>
      <c r="F1394" t="s">
        <v>301</v>
      </c>
      <c r="G1394" t="s">
        <v>301</v>
      </c>
      <c r="H1394" t="s">
        <v>3226</v>
      </c>
      <c r="I1394" t="s">
        <v>2034</v>
      </c>
      <c r="J1394" t="s">
        <v>3227</v>
      </c>
      <c r="K1394" t="s">
        <v>3228</v>
      </c>
      <c r="L1394" t="s">
        <v>56</v>
      </c>
      <c r="M1394" t="s">
        <v>3229</v>
      </c>
      <c r="N1394" t="s">
        <v>58</v>
      </c>
      <c r="O1394" t="s">
        <v>868</v>
      </c>
      <c r="P1394" t="s">
        <v>869</v>
      </c>
      <c r="Q1394" t="s">
        <v>870</v>
      </c>
    </row>
    <row r="1395" spans="1:18">
      <c r="A1395">
        <v>2019</v>
      </c>
      <c r="B1395" t="s">
        <v>59</v>
      </c>
      <c r="C1395" t="s">
        <v>862</v>
      </c>
      <c r="D1395"/>
      <c r="E1395"/>
      <c r="F1395" t="s">
        <v>168</v>
      </c>
      <c r="G1395" t="s">
        <v>168</v>
      </c>
      <c r="H1395" t="s">
        <v>1581</v>
      </c>
      <c r="I1395" t="s">
        <v>223</v>
      </c>
      <c r="J1395" t="s">
        <v>829</v>
      </c>
      <c r="K1395" t="s">
        <v>830</v>
      </c>
      <c r="L1395" t="s">
        <v>97</v>
      </c>
      <c r="M1395" t="s">
        <v>3230</v>
      </c>
      <c r="N1395" t="s">
        <v>58</v>
      </c>
      <c r="O1395" t="s">
        <v>868</v>
      </c>
      <c r="P1395" t="s">
        <v>869</v>
      </c>
      <c r="Q1395" t="s">
        <v>870</v>
      </c>
    </row>
    <row r="1396" spans="1:18">
      <c r="A1396">
        <v>2019</v>
      </c>
      <c r="B1396" t="s">
        <v>59</v>
      </c>
      <c r="C1396" t="s">
        <v>862</v>
      </c>
      <c r="D1396"/>
      <c r="E1396"/>
      <c r="F1396" t="s">
        <v>74</v>
      </c>
      <c r="G1396" t="s">
        <v>74</v>
      </c>
      <c r="H1396" t="s">
        <v>1234</v>
      </c>
      <c r="I1396" t="s">
        <v>1079</v>
      </c>
      <c r="J1396" t="s">
        <v>826</v>
      </c>
      <c r="K1396" t="s">
        <v>3231</v>
      </c>
      <c r="L1396" t="s">
        <v>56</v>
      </c>
      <c r="M1396" t="s">
        <v>3232</v>
      </c>
      <c r="N1396" t="s">
        <v>58</v>
      </c>
      <c r="O1396" t="s">
        <v>868</v>
      </c>
      <c r="P1396" t="s">
        <v>869</v>
      </c>
      <c r="Q1396" t="s">
        <v>870</v>
      </c>
    </row>
    <row r="1397" spans="1:18">
      <c r="A1397">
        <v>2019</v>
      </c>
      <c r="B1397" t="s">
        <v>59</v>
      </c>
      <c r="C1397" t="s">
        <v>862</v>
      </c>
      <c r="D1397"/>
      <c r="E1397"/>
      <c r="F1397" t="s">
        <v>74</v>
      </c>
      <c r="G1397" t="s">
        <v>74</v>
      </c>
      <c r="H1397" t="s">
        <v>948</v>
      </c>
      <c r="I1397" t="s">
        <v>711</v>
      </c>
      <c r="J1397" t="s">
        <v>826</v>
      </c>
      <c r="K1397" t="s">
        <v>826</v>
      </c>
      <c r="L1397" t="s">
        <v>56</v>
      </c>
      <c r="M1397" t="s">
        <v>3233</v>
      </c>
      <c r="N1397" t="s">
        <v>58</v>
      </c>
      <c r="O1397" t="s">
        <v>868</v>
      </c>
      <c r="P1397" t="s">
        <v>869</v>
      </c>
      <c r="Q1397" t="s">
        <v>870</v>
      </c>
    </row>
    <row r="1398" spans="1:18">
      <c r="A1398">
        <v>2019</v>
      </c>
      <c r="B1398" t="s">
        <v>59</v>
      </c>
      <c r="C1398" t="s">
        <v>862</v>
      </c>
      <c r="D1398"/>
      <c r="E1398"/>
      <c r="F1398" t="s">
        <v>81</v>
      </c>
      <c r="G1398" t="s">
        <v>81</v>
      </c>
      <c r="H1398" t="s">
        <v>1186</v>
      </c>
      <c r="I1398" t="s">
        <v>3234</v>
      </c>
      <c r="J1398" t="s">
        <v>3235</v>
      </c>
      <c r="K1398" t="s">
        <v>307</v>
      </c>
      <c r="L1398" t="s">
        <v>56</v>
      </c>
      <c r="M1398" t="s">
        <v>3236</v>
      </c>
      <c r="N1398" t="s">
        <v>58</v>
      </c>
      <c r="O1398" t="s">
        <v>868</v>
      </c>
      <c r="P1398" t="s">
        <v>869</v>
      </c>
      <c r="Q1398" t="s">
        <v>870</v>
      </c>
    </row>
    <row r="1399" spans="1:18">
      <c r="A1399">
        <v>2019</v>
      </c>
      <c r="B1399" t="s">
        <v>59</v>
      </c>
      <c r="C1399" t="s">
        <v>862</v>
      </c>
      <c r="D1399"/>
      <c r="E1399"/>
      <c r="F1399" t="s">
        <v>301</v>
      </c>
      <c r="G1399" t="s">
        <v>301</v>
      </c>
      <c r="H1399" t="s">
        <v>3237</v>
      </c>
      <c r="I1399" t="s">
        <v>3238</v>
      </c>
      <c r="J1399" t="s">
        <v>2502</v>
      </c>
      <c r="K1399" t="s">
        <v>438</v>
      </c>
      <c r="L1399" t="s">
        <v>56</v>
      </c>
      <c r="M1399" t="s">
        <v>3239</v>
      </c>
      <c r="N1399" t="s">
        <v>58</v>
      </c>
      <c r="O1399" t="s">
        <v>868</v>
      </c>
      <c r="P1399" t="s">
        <v>869</v>
      </c>
      <c r="Q1399" t="s">
        <v>870</v>
      </c>
    </row>
    <row r="1400" spans="1:18">
      <c r="A1400">
        <v>2019</v>
      </c>
      <c r="B1400" t="s">
        <v>59</v>
      </c>
      <c r="C1400" t="s">
        <v>862</v>
      </c>
      <c r="D1400"/>
      <c r="E1400"/>
      <c r="F1400" t="s">
        <v>863</v>
      </c>
      <c r="G1400" t="s">
        <v>863</v>
      </c>
      <c r="H1400" t="s">
        <v>1127</v>
      </c>
      <c r="I1400" t="s">
        <v>3240</v>
      </c>
      <c r="J1400" t="s">
        <v>3241</v>
      </c>
      <c r="K1400" t="s">
        <v>184</v>
      </c>
      <c r="L1400" t="s">
        <v>56</v>
      </c>
      <c r="M1400" t="s">
        <v>3242</v>
      </c>
      <c r="N1400" t="s">
        <v>58</v>
      </c>
      <c r="O1400" t="s">
        <v>868</v>
      </c>
      <c r="P1400" t="s">
        <v>869</v>
      </c>
      <c r="Q1400" t="s">
        <v>870</v>
      </c>
    </row>
    <row r="1401" spans="1:18">
      <c r="A1401">
        <v>2019</v>
      </c>
      <c r="B1401" t="s">
        <v>59</v>
      </c>
      <c r="C1401" t="s">
        <v>862</v>
      </c>
      <c r="D1401"/>
      <c r="E1401"/>
      <c r="F1401" t="s">
        <v>168</v>
      </c>
      <c r="G1401" t="s">
        <v>168</v>
      </c>
      <c r="H1401" t="s">
        <v>1612</v>
      </c>
      <c r="I1401" t="s">
        <v>832</v>
      </c>
      <c r="J1401" t="s">
        <v>833</v>
      </c>
      <c r="K1401" t="s">
        <v>240</v>
      </c>
      <c r="L1401" t="s">
        <v>97</v>
      </c>
      <c r="M1401" t="s">
        <v>3243</v>
      </c>
      <c r="N1401" t="s">
        <v>58</v>
      </c>
      <c r="O1401" t="s">
        <v>868</v>
      </c>
      <c r="P1401" t="s">
        <v>869</v>
      </c>
      <c r="Q1401" t="s">
        <v>870</v>
      </c>
    </row>
    <row r="1402" spans="1:18">
      <c r="A1402">
        <v>2019</v>
      </c>
      <c r="B1402" t="s">
        <v>59</v>
      </c>
      <c r="C1402" t="s">
        <v>862</v>
      </c>
      <c r="D1402"/>
      <c r="E1402"/>
      <c r="F1402" t="s">
        <v>51</v>
      </c>
      <c r="G1402" t="s">
        <v>51</v>
      </c>
      <c r="H1402" t="s">
        <v>3244</v>
      </c>
      <c r="I1402" t="s">
        <v>798</v>
      </c>
      <c r="J1402" t="s">
        <v>205</v>
      </c>
      <c r="K1402" t="s">
        <v>837</v>
      </c>
      <c r="L1402" t="s">
        <v>97</v>
      </c>
      <c r="M1402" t="s">
        <v>3245</v>
      </c>
      <c r="N1402" t="s">
        <v>58</v>
      </c>
      <c r="O1402" t="s">
        <v>868</v>
      </c>
      <c r="P1402" t="s">
        <v>869</v>
      </c>
      <c r="Q1402" t="s">
        <v>870</v>
      </c>
    </row>
    <row r="1403" spans="1:18">
      <c r="A1403">
        <v>2019</v>
      </c>
      <c r="B1403" t="s">
        <v>59</v>
      </c>
      <c r="C1403" t="s">
        <v>862</v>
      </c>
      <c r="D1403"/>
      <c r="E1403"/>
      <c r="F1403" t="s">
        <v>1011</v>
      </c>
      <c r="G1403" t="s">
        <v>1011</v>
      </c>
      <c r="H1403" t="s">
        <v>880</v>
      </c>
      <c r="I1403" t="s">
        <v>3139</v>
      </c>
      <c r="J1403" t="s">
        <v>205</v>
      </c>
      <c r="K1403" t="s">
        <v>220</v>
      </c>
      <c r="L1403" t="s">
        <v>56</v>
      </c>
      <c r="M1403" t="s">
        <v>3246</v>
      </c>
      <c r="N1403" t="s">
        <v>58</v>
      </c>
      <c r="O1403" t="s">
        <v>868</v>
      </c>
      <c r="P1403" t="s">
        <v>869</v>
      </c>
      <c r="Q1403" t="s">
        <v>870</v>
      </c>
    </row>
    <row r="1404" spans="1:18">
      <c r="A1404">
        <v>2019</v>
      </c>
      <c r="B1404" t="s">
        <v>59</v>
      </c>
      <c r="C1404" t="s">
        <v>862</v>
      </c>
      <c r="D1404"/>
      <c r="E1404"/>
      <c r="F1404" t="s">
        <v>1011</v>
      </c>
      <c r="G1404" t="s">
        <v>1011</v>
      </c>
      <c r="H1404" t="s">
        <v>938</v>
      </c>
      <c r="I1404" t="s">
        <v>609</v>
      </c>
      <c r="J1404" t="s">
        <v>205</v>
      </c>
      <c r="K1404" t="s">
        <v>823</v>
      </c>
      <c r="L1404" t="s">
        <v>56</v>
      </c>
      <c r="M1404" t="s">
        <v>3247</v>
      </c>
      <c r="N1404" t="s">
        <v>58</v>
      </c>
      <c r="O1404" t="s">
        <v>868</v>
      </c>
      <c r="P1404" t="s">
        <v>869</v>
      </c>
      <c r="Q1404" t="s">
        <v>870</v>
      </c>
    </row>
    <row r="1405" spans="1:18">
      <c r="A1405">
        <v>2019</v>
      </c>
      <c r="B1405" t="s">
        <v>59</v>
      </c>
      <c r="C1405" t="s">
        <v>862</v>
      </c>
      <c r="D1405"/>
      <c r="E1405"/>
      <c r="F1405" t="s">
        <v>81</v>
      </c>
      <c r="G1405" t="s">
        <v>81</v>
      </c>
      <c r="H1405" t="s">
        <v>2080</v>
      </c>
      <c r="I1405" t="s">
        <v>839</v>
      </c>
      <c r="J1405" t="s">
        <v>201</v>
      </c>
      <c r="K1405" t="s">
        <v>126</v>
      </c>
      <c r="L1405" t="s">
        <v>97</v>
      </c>
      <c r="M1405" t="s">
        <v>3248</v>
      </c>
      <c r="N1405" t="s">
        <v>58</v>
      </c>
      <c r="O1405" t="s">
        <v>868</v>
      </c>
      <c r="P1405" t="s">
        <v>869</v>
      </c>
      <c r="Q1405" t="s">
        <v>870</v>
      </c>
    </row>
    <row r="1406" spans="1:18">
      <c r="A1406">
        <v>2019</v>
      </c>
      <c r="B1406" t="s">
        <v>59</v>
      </c>
      <c r="C1406" t="s">
        <v>862</v>
      </c>
      <c r="D1406"/>
      <c r="E1406"/>
      <c r="F1406" t="s">
        <v>885</v>
      </c>
      <c r="G1406" t="s">
        <v>885</v>
      </c>
      <c r="H1406" t="s">
        <v>1047</v>
      </c>
      <c r="I1406" t="s">
        <v>3249</v>
      </c>
      <c r="J1406" t="s">
        <v>277</v>
      </c>
      <c r="K1406" t="s">
        <v>126</v>
      </c>
      <c r="L1406" t="s">
        <v>56</v>
      </c>
      <c r="M1406" t="s">
        <v>3250</v>
      </c>
      <c r="N1406" t="s">
        <v>58</v>
      </c>
      <c r="O1406" t="s">
        <v>868</v>
      </c>
      <c r="P1406" t="s">
        <v>869</v>
      </c>
      <c r="Q1406" t="s">
        <v>870</v>
      </c>
    </row>
    <row r="1407" spans="1:18">
      <c r="A1407">
        <v>2019</v>
      </c>
      <c r="B1407" t="s">
        <v>59</v>
      </c>
      <c r="C1407" t="s">
        <v>862</v>
      </c>
      <c r="D1407"/>
      <c r="E1407"/>
      <c r="F1407" t="s">
        <v>897</v>
      </c>
      <c r="G1407" t="s">
        <v>897</v>
      </c>
      <c r="H1407" t="s">
        <v>883</v>
      </c>
      <c r="I1407" t="s">
        <v>3251</v>
      </c>
      <c r="J1407" t="s">
        <v>1991</v>
      </c>
      <c r="K1407" t="s">
        <v>355</v>
      </c>
      <c r="L1407" t="s">
        <v>56</v>
      </c>
      <c r="M1407" t="s">
        <v>3252</v>
      </c>
      <c r="N1407" t="s">
        <v>58</v>
      </c>
      <c r="O1407" t="s">
        <v>868</v>
      </c>
      <c r="P1407" t="s">
        <v>869</v>
      </c>
      <c r="Q1407" t="s">
        <v>870</v>
      </c>
    </row>
    <row r="1408" spans="1:18">
      <c r="A1408">
        <v>2019</v>
      </c>
      <c r="B1408" t="s">
        <v>59</v>
      </c>
      <c r="C1408" t="s">
        <v>862</v>
      </c>
      <c r="D1408"/>
      <c r="E1408"/>
      <c r="F1408" t="s">
        <v>885</v>
      </c>
      <c r="G1408" t="s">
        <v>885</v>
      </c>
      <c r="H1408" t="s">
        <v>3253</v>
      </c>
      <c r="I1408" t="s">
        <v>2422</v>
      </c>
      <c r="J1408" t="s">
        <v>201</v>
      </c>
      <c r="K1408" t="s">
        <v>410</v>
      </c>
      <c r="L1408" t="s">
        <v>56</v>
      </c>
      <c r="M1408" t="s">
        <v>3254</v>
      </c>
      <c r="N1408" t="s">
        <v>58</v>
      </c>
      <c r="O1408" t="s">
        <v>868</v>
      </c>
      <c r="P1408" t="s">
        <v>869</v>
      </c>
      <c r="Q1408" t="s">
        <v>870</v>
      </c>
    </row>
    <row r="1409" spans="1:18">
      <c r="A1409">
        <v>2019</v>
      </c>
      <c r="B1409" t="s">
        <v>59</v>
      </c>
      <c r="C1409" t="s">
        <v>862</v>
      </c>
      <c r="D1409"/>
      <c r="E1409"/>
      <c r="F1409" t="s">
        <v>984</v>
      </c>
      <c r="G1409" t="s">
        <v>984</v>
      </c>
      <c r="H1409" t="s">
        <v>871</v>
      </c>
      <c r="I1409" t="s">
        <v>2351</v>
      </c>
      <c r="J1409" t="s">
        <v>201</v>
      </c>
      <c r="K1409" t="s">
        <v>119</v>
      </c>
      <c r="L1409" t="s">
        <v>56</v>
      </c>
      <c r="M1409" t="s">
        <v>3255</v>
      </c>
      <c r="N1409" t="s">
        <v>58</v>
      </c>
      <c r="O1409" t="s">
        <v>868</v>
      </c>
      <c r="P1409" t="s">
        <v>869</v>
      </c>
      <c r="Q1409" t="s">
        <v>870</v>
      </c>
    </row>
    <row r="1410" spans="1:18">
      <c r="A1410">
        <v>2019</v>
      </c>
      <c r="B1410" t="s">
        <v>59</v>
      </c>
      <c r="C1410" t="s">
        <v>862</v>
      </c>
      <c r="D1410"/>
      <c r="E1410"/>
      <c r="F1410" t="s">
        <v>81</v>
      </c>
      <c r="G1410" t="s">
        <v>81</v>
      </c>
      <c r="H1410" t="s">
        <v>1270</v>
      </c>
      <c r="I1410" t="s">
        <v>771</v>
      </c>
      <c r="J1410" t="s">
        <v>1993</v>
      </c>
      <c r="K1410" t="s">
        <v>259</v>
      </c>
      <c r="L1410" t="s">
        <v>97</v>
      </c>
      <c r="M1410" t="s">
        <v>3256</v>
      </c>
      <c r="N1410" t="s">
        <v>58</v>
      </c>
      <c r="O1410" t="s">
        <v>868</v>
      </c>
      <c r="P1410" t="s">
        <v>869</v>
      </c>
      <c r="Q1410" t="s">
        <v>870</v>
      </c>
    </row>
    <row r="1411" spans="1:18">
      <c r="A1411">
        <v>2019</v>
      </c>
      <c r="B1411" t="s">
        <v>59</v>
      </c>
      <c r="C1411" t="s">
        <v>862</v>
      </c>
      <c r="D1411"/>
      <c r="E1411"/>
      <c r="F1411" t="s">
        <v>897</v>
      </c>
      <c r="G1411" t="s">
        <v>897</v>
      </c>
      <c r="H1411" t="s">
        <v>1175</v>
      </c>
      <c r="I1411" t="s">
        <v>1251</v>
      </c>
      <c r="J1411" t="s">
        <v>3257</v>
      </c>
      <c r="K1411" t="s">
        <v>259</v>
      </c>
      <c r="L1411" t="s">
        <v>56</v>
      </c>
      <c r="M1411" t="s">
        <v>3258</v>
      </c>
      <c r="N1411" t="s">
        <v>58</v>
      </c>
      <c r="O1411" t="s">
        <v>868</v>
      </c>
      <c r="P1411" t="s">
        <v>869</v>
      </c>
      <c r="Q1411" t="s">
        <v>870</v>
      </c>
    </row>
    <row r="1412" spans="1:18">
      <c r="A1412">
        <v>2019</v>
      </c>
      <c r="B1412" t="s">
        <v>59</v>
      </c>
      <c r="C1412" t="s">
        <v>862</v>
      </c>
      <c r="D1412"/>
      <c r="E1412"/>
      <c r="F1412" t="s">
        <v>1258</v>
      </c>
      <c r="G1412" t="s">
        <v>1258</v>
      </c>
      <c r="H1412" t="s">
        <v>3259</v>
      </c>
      <c r="I1412" t="s">
        <v>454</v>
      </c>
      <c r="J1412" t="s">
        <v>277</v>
      </c>
      <c r="K1412" t="s">
        <v>2017</v>
      </c>
      <c r="L1412" t="s">
        <v>56</v>
      </c>
      <c r="M1412" t="s">
        <v>3260</v>
      </c>
      <c r="N1412" t="s">
        <v>58</v>
      </c>
      <c r="O1412" t="s">
        <v>868</v>
      </c>
      <c r="P1412" t="s">
        <v>869</v>
      </c>
      <c r="Q1412" t="s">
        <v>870</v>
      </c>
    </row>
    <row r="1413" spans="1:18">
      <c r="A1413">
        <v>2019</v>
      </c>
      <c r="B1413" t="s">
        <v>59</v>
      </c>
      <c r="C1413" t="s">
        <v>862</v>
      </c>
      <c r="D1413"/>
      <c r="E1413"/>
      <c r="F1413" t="s">
        <v>51</v>
      </c>
      <c r="G1413" t="s">
        <v>51</v>
      </c>
      <c r="H1413" t="s">
        <v>1242</v>
      </c>
      <c r="I1413" t="s">
        <v>841</v>
      </c>
      <c r="J1413" t="s">
        <v>842</v>
      </c>
      <c r="K1413" t="s">
        <v>843</v>
      </c>
      <c r="L1413" t="s">
        <v>97</v>
      </c>
      <c r="M1413" t="s">
        <v>3261</v>
      </c>
      <c r="N1413" t="s">
        <v>58</v>
      </c>
      <c r="O1413" t="s">
        <v>868</v>
      </c>
      <c r="P1413" t="s">
        <v>869</v>
      </c>
      <c r="Q1413" t="s">
        <v>870</v>
      </c>
    </row>
    <row r="1414" spans="1:18">
      <c r="A1414">
        <v>2019</v>
      </c>
      <c r="B1414" t="s">
        <v>59</v>
      </c>
      <c r="C1414" t="s">
        <v>862</v>
      </c>
      <c r="D1414"/>
      <c r="E1414"/>
      <c r="F1414" t="s">
        <v>984</v>
      </c>
      <c r="G1414" t="s">
        <v>984</v>
      </c>
      <c r="H1414" t="s">
        <v>1727</v>
      </c>
      <c r="I1414" t="s">
        <v>3262</v>
      </c>
      <c r="J1414" t="s">
        <v>640</v>
      </c>
      <c r="K1414" t="s">
        <v>129</v>
      </c>
      <c r="L1414" t="s">
        <v>56</v>
      </c>
      <c r="M1414" t="s">
        <v>3263</v>
      </c>
      <c r="N1414" t="s">
        <v>58</v>
      </c>
      <c r="O1414" t="s">
        <v>868</v>
      </c>
      <c r="P1414" t="s">
        <v>869</v>
      </c>
      <c r="Q1414" t="s">
        <v>870</v>
      </c>
    </row>
    <row r="1415" spans="1:18">
      <c r="A1415">
        <v>2019</v>
      </c>
      <c r="B1415" t="s">
        <v>59</v>
      </c>
      <c r="C1415" t="s">
        <v>862</v>
      </c>
      <c r="D1415"/>
      <c r="E1415"/>
      <c r="F1415" t="s">
        <v>502</v>
      </c>
      <c r="G1415" t="s">
        <v>502</v>
      </c>
      <c r="H1415" t="s">
        <v>1027</v>
      </c>
      <c r="I1415" t="s">
        <v>3264</v>
      </c>
      <c r="J1415" t="s">
        <v>384</v>
      </c>
      <c r="K1415" t="s">
        <v>1116</v>
      </c>
      <c r="L1415" t="s">
        <v>56</v>
      </c>
      <c r="M1415" t="s">
        <v>3265</v>
      </c>
      <c r="N1415" t="s">
        <v>58</v>
      </c>
      <c r="O1415" t="s">
        <v>868</v>
      </c>
      <c r="P1415" t="s">
        <v>869</v>
      </c>
      <c r="Q1415" t="s">
        <v>870</v>
      </c>
    </row>
    <row r="1416" spans="1:18">
      <c r="A1416">
        <v>2019</v>
      </c>
      <c r="B1416" t="s">
        <v>59</v>
      </c>
      <c r="C1416" t="s">
        <v>862</v>
      </c>
      <c r="D1416"/>
      <c r="E1416"/>
      <c r="F1416" t="s">
        <v>903</v>
      </c>
      <c r="G1416" t="s">
        <v>903</v>
      </c>
      <c r="H1416" t="s">
        <v>3266</v>
      </c>
      <c r="I1416" t="s">
        <v>396</v>
      </c>
      <c r="J1416" t="s">
        <v>384</v>
      </c>
      <c r="K1416" t="s">
        <v>1116</v>
      </c>
      <c r="L1416" t="s">
        <v>56</v>
      </c>
      <c r="M1416" t="s">
        <v>3267</v>
      </c>
      <c r="N1416" t="s">
        <v>58</v>
      </c>
      <c r="O1416" t="s">
        <v>868</v>
      </c>
      <c r="P1416" t="s">
        <v>869</v>
      </c>
      <c r="Q1416" t="s">
        <v>870</v>
      </c>
    </row>
    <row r="1417" spans="1:18">
      <c r="A1417">
        <v>2019</v>
      </c>
      <c r="B1417" t="s">
        <v>59</v>
      </c>
      <c r="C1417" t="s">
        <v>862</v>
      </c>
      <c r="D1417"/>
      <c r="E1417"/>
      <c r="F1417" t="s">
        <v>81</v>
      </c>
      <c r="G1417" t="s">
        <v>81</v>
      </c>
      <c r="H1417" t="s">
        <v>3268</v>
      </c>
      <c r="I1417" t="s">
        <v>3269</v>
      </c>
      <c r="J1417" t="s">
        <v>3270</v>
      </c>
      <c r="K1417" t="s">
        <v>280</v>
      </c>
      <c r="L1417" t="s">
        <v>56</v>
      </c>
      <c r="M1417" t="s">
        <v>3271</v>
      </c>
      <c r="N1417" t="s">
        <v>58</v>
      </c>
      <c r="O1417" t="s">
        <v>868</v>
      </c>
      <c r="P1417" t="s">
        <v>869</v>
      </c>
      <c r="Q1417" t="s">
        <v>870</v>
      </c>
    </row>
    <row r="1418" spans="1:18">
      <c r="A1418">
        <v>2019</v>
      </c>
      <c r="B1418" t="s">
        <v>59</v>
      </c>
      <c r="C1418" t="s">
        <v>862</v>
      </c>
      <c r="D1418"/>
      <c r="E1418"/>
      <c r="F1418" t="s">
        <v>362</v>
      </c>
      <c r="G1418" t="s">
        <v>362</v>
      </c>
      <c r="H1418" t="s">
        <v>1156</v>
      </c>
      <c r="I1418" t="s">
        <v>3272</v>
      </c>
      <c r="J1418" t="s">
        <v>3270</v>
      </c>
      <c r="K1418" t="s">
        <v>280</v>
      </c>
      <c r="L1418" t="s">
        <v>56</v>
      </c>
      <c r="M1418" t="s">
        <v>3273</v>
      </c>
      <c r="N1418" t="s">
        <v>58</v>
      </c>
      <c r="O1418" t="s">
        <v>868</v>
      </c>
      <c r="P1418" t="s">
        <v>869</v>
      </c>
      <c r="Q1418" t="s">
        <v>870</v>
      </c>
    </row>
    <row r="1419" spans="1:18">
      <c r="A1419">
        <v>2019</v>
      </c>
      <c r="B1419" t="s">
        <v>59</v>
      </c>
      <c r="C1419" t="s">
        <v>862</v>
      </c>
      <c r="D1419"/>
      <c r="E1419"/>
      <c r="F1419" t="s">
        <v>301</v>
      </c>
      <c r="G1419" t="s">
        <v>301</v>
      </c>
      <c r="H1419" t="s">
        <v>963</v>
      </c>
      <c r="I1419" t="s">
        <v>3274</v>
      </c>
      <c r="J1419" t="s">
        <v>3270</v>
      </c>
      <c r="K1419" t="s">
        <v>126</v>
      </c>
      <c r="L1419" t="s">
        <v>56</v>
      </c>
      <c r="M1419" t="s">
        <v>3275</v>
      </c>
      <c r="N1419" t="s">
        <v>58</v>
      </c>
      <c r="O1419" t="s">
        <v>868</v>
      </c>
      <c r="P1419" t="s">
        <v>869</v>
      </c>
      <c r="Q1419" t="s">
        <v>870</v>
      </c>
    </row>
    <row r="1420" spans="1:18">
      <c r="A1420">
        <v>2019</v>
      </c>
      <c r="B1420" t="s">
        <v>59</v>
      </c>
      <c r="C1420" t="s">
        <v>862</v>
      </c>
      <c r="D1420"/>
      <c r="E1420"/>
      <c r="F1420" t="s">
        <v>897</v>
      </c>
      <c r="G1420" t="s">
        <v>897</v>
      </c>
      <c r="H1420" t="s">
        <v>973</v>
      </c>
      <c r="I1420" t="s">
        <v>3276</v>
      </c>
      <c r="J1420" t="s">
        <v>240</v>
      </c>
      <c r="K1420" t="s">
        <v>1679</v>
      </c>
      <c r="L1420" t="s">
        <v>97</v>
      </c>
      <c r="M1420" t="s">
        <v>3277</v>
      </c>
      <c r="N1420" t="s">
        <v>58</v>
      </c>
      <c r="O1420" t="s">
        <v>868</v>
      </c>
      <c r="P1420" t="s">
        <v>869</v>
      </c>
      <c r="Q1420" t="s">
        <v>870</v>
      </c>
    </row>
    <row r="1421" spans="1:18">
      <c r="A1421">
        <v>2019</v>
      </c>
      <c r="B1421" t="s">
        <v>59</v>
      </c>
      <c r="C1421" t="s">
        <v>862</v>
      </c>
      <c r="D1421"/>
      <c r="E1421"/>
      <c r="F1421" t="s">
        <v>1011</v>
      </c>
      <c r="G1421" t="s">
        <v>1011</v>
      </c>
      <c r="H1421" t="s">
        <v>3278</v>
      </c>
      <c r="I1421" t="s">
        <v>2847</v>
      </c>
      <c r="J1421" t="s">
        <v>240</v>
      </c>
      <c r="K1421" t="s">
        <v>1669</v>
      </c>
      <c r="L1421" t="s">
        <v>56</v>
      </c>
      <c r="M1421" t="s">
        <v>3279</v>
      </c>
      <c r="N1421" t="s">
        <v>58</v>
      </c>
      <c r="O1421" t="s">
        <v>868</v>
      </c>
      <c r="P1421" t="s">
        <v>869</v>
      </c>
      <c r="Q1421" t="s">
        <v>870</v>
      </c>
    </row>
    <row r="1422" spans="1:18">
      <c r="A1422">
        <v>2019</v>
      </c>
      <c r="B1422" t="s">
        <v>59</v>
      </c>
      <c r="C1422" t="s">
        <v>862</v>
      </c>
      <c r="D1422"/>
      <c r="E1422"/>
      <c r="F1422" t="s">
        <v>897</v>
      </c>
      <c r="G1422" t="s">
        <v>897</v>
      </c>
      <c r="H1422" t="s">
        <v>1300</v>
      </c>
      <c r="I1422" t="s">
        <v>3280</v>
      </c>
      <c r="J1422" t="s">
        <v>3281</v>
      </c>
      <c r="K1422" t="s">
        <v>629</v>
      </c>
      <c r="L1422" t="s">
        <v>56</v>
      </c>
      <c r="M1422" t="s">
        <v>3282</v>
      </c>
      <c r="N1422" t="s">
        <v>58</v>
      </c>
      <c r="O1422" t="s">
        <v>868</v>
      </c>
      <c r="P1422" t="s">
        <v>869</v>
      </c>
      <c r="Q1422" t="s">
        <v>870</v>
      </c>
    </row>
    <row r="1423" spans="1:18">
      <c r="A1423">
        <v>2019</v>
      </c>
      <c r="B1423" t="s">
        <v>59</v>
      </c>
      <c r="C1423" t="s">
        <v>862</v>
      </c>
      <c r="D1423"/>
      <c r="E1423"/>
      <c r="F1423" t="s">
        <v>301</v>
      </c>
      <c r="G1423" t="s">
        <v>301</v>
      </c>
      <c r="H1423" t="s">
        <v>880</v>
      </c>
      <c r="I1423" t="s">
        <v>3283</v>
      </c>
      <c r="J1423" t="s">
        <v>240</v>
      </c>
      <c r="K1423" t="s">
        <v>106</v>
      </c>
      <c r="L1423" t="s">
        <v>97</v>
      </c>
      <c r="M1423" t="s">
        <v>3284</v>
      </c>
      <c r="N1423" t="s">
        <v>58</v>
      </c>
      <c r="O1423" t="s">
        <v>868</v>
      </c>
      <c r="P1423" t="s">
        <v>869</v>
      </c>
      <c r="Q1423" t="s">
        <v>870</v>
      </c>
    </row>
    <row r="1424" spans="1:18">
      <c r="A1424">
        <v>2019</v>
      </c>
      <c r="B1424" t="s">
        <v>59</v>
      </c>
      <c r="C1424" t="s">
        <v>862</v>
      </c>
      <c r="D1424"/>
      <c r="E1424"/>
      <c r="F1424" t="s">
        <v>863</v>
      </c>
      <c r="G1424" t="s">
        <v>863</v>
      </c>
      <c r="H1424" t="s">
        <v>3285</v>
      </c>
      <c r="I1424" t="s">
        <v>396</v>
      </c>
      <c r="J1424" t="s">
        <v>640</v>
      </c>
      <c r="K1424" t="s">
        <v>470</v>
      </c>
      <c r="L1424" t="s">
        <v>56</v>
      </c>
      <c r="M1424" t="s">
        <v>3286</v>
      </c>
      <c r="N1424" t="s">
        <v>58</v>
      </c>
      <c r="O1424" t="s">
        <v>868</v>
      </c>
      <c r="P1424" t="s">
        <v>869</v>
      </c>
      <c r="Q1424" t="s">
        <v>870</v>
      </c>
    </row>
    <row r="1425" spans="1:18">
      <c r="A1425">
        <v>2019</v>
      </c>
      <c r="B1425" t="s">
        <v>59</v>
      </c>
      <c r="C1425" t="s">
        <v>862</v>
      </c>
      <c r="D1425"/>
      <c r="E1425"/>
      <c r="F1425" t="s">
        <v>897</v>
      </c>
      <c r="G1425" t="s">
        <v>897</v>
      </c>
      <c r="H1425" t="s">
        <v>3287</v>
      </c>
      <c r="I1425" t="s">
        <v>3288</v>
      </c>
      <c r="J1425" t="s">
        <v>3289</v>
      </c>
      <c r="K1425" t="s">
        <v>514</v>
      </c>
      <c r="L1425" t="s">
        <v>56</v>
      </c>
      <c r="M1425" t="s">
        <v>3290</v>
      </c>
      <c r="N1425" t="s">
        <v>58</v>
      </c>
      <c r="O1425" t="s">
        <v>868</v>
      </c>
      <c r="P1425" t="s">
        <v>869</v>
      </c>
      <c r="Q1425" t="s">
        <v>870</v>
      </c>
    </row>
    <row r="1426" spans="1:18">
      <c r="A1426">
        <v>2019</v>
      </c>
      <c r="B1426" t="s">
        <v>59</v>
      </c>
      <c r="C1426" t="s">
        <v>862</v>
      </c>
      <c r="D1426"/>
      <c r="E1426"/>
      <c r="F1426" t="s">
        <v>618</v>
      </c>
      <c r="G1426" t="s">
        <v>618</v>
      </c>
      <c r="H1426" t="s">
        <v>3291</v>
      </c>
      <c r="I1426" t="s">
        <v>1105</v>
      </c>
      <c r="J1426" t="s">
        <v>240</v>
      </c>
      <c r="K1426" t="s">
        <v>184</v>
      </c>
      <c r="L1426" t="s">
        <v>97</v>
      </c>
      <c r="M1426" t="s">
        <v>3292</v>
      </c>
      <c r="N1426" t="s">
        <v>58</v>
      </c>
      <c r="O1426" t="s">
        <v>868</v>
      </c>
      <c r="P1426" t="s">
        <v>869</v>
      </c>
      <c r="Q1426" t="s">
        <v>870</v>
      </c>
    </row>
    <row r="1427" spans="1:18">
      <c r="A1427">
        <v>2019</v>
      </c>
      <c r="B1427" t="s">
        <v>59</v>
      </c>
      <c r="C1427" t="s">
        <v>862</v>
      </c>
      <c r="D1427"/>
      <c r="E1427"/>
      <c r="F1427" t="s">
        <v>81</v>
      </c>
      <c r="G1427" t="s">
        <v>81</v>
      </c>
      <c r="H1427" t="s">
        <v>1379</v>
      </c>
      <c r="I1427" t="s">
        <v>3293</v>
      </c>
      <c r="J1427" t="s">
        <v>240</v>
      </c>
      <c r="K1427" t="s">
        <v>597</v>
      </c>
      <c r="L1427" t="s">
        <v>56</v>
      </c>
      <c r="M1427" t="s">
        <v>3294</v>
      </c>
      <c r="N1427" t="s">
        <v>58</v>
      </c>
      <c r="O1427" t="s">
        <v>868</v>
      </c>
      <c r="P1427" t="s">
        <v>869</v>
      </c>
      <c r="Q1427" t="s">
        <v>870</v>
      </c>
    </row>
    <row r="1428" spans="1:18">
      <c r="A1428">
        <v>2019</v>
      </c>
      <c r="B1428" t="s">
        <v>59</v>
      </c>
      <c r="C1428" t="s">
        <v>862</v>
      </c>
      <c r="D1428"/>
      <c r="E1428"/>
      <c r="F1428" t="s">
        <v>2772</v>
      </c>
      <c r="G1428" t="s">
        <v>2772</v>
      </c>
      <c r="H1428" t="s">
        <v>1017</v>
      </c>
      <c r="I1428" t="s">
        <v>845</v>
      </c>
      <c r="J1428" t="s">
        <v>240</v>
      </c>
      <c r="K1428" t="s">
        <v>846</v>
      </c>
      <c r="L1428" t="s">
        <v>97</v>
      </c>
      <c r="M1428" t="s">
        <v>3295</v>
      </c>
      <c r="N1428" t="s">
        <v>58</v>
      </c>
      <c r="O1428" t="s">
        <v>868</v>
      </c>
      <c r="P1428" t="s">
        <v>869</v>
      </c>
      <c r="Q1428" t="s">
        <v>870</v>
      </c>
    </row>
    <row r="1429" spans="1:18">
      <c r="A1429">
        <v>2019</v>
      </c>
      <c r="B1429" t="s">
        <v>59</v>
      </c>
      <c r="C1429" t="s">
        <v>862</v>
      </c>
      <c r="D1429"/>
      <c r="E1429"/>
      <c r="F1429" t="s">
        <v>897</v>
      </c>
      <c r="G1429" t="s">
        <v>897</v>
      </c>
      <c r="H1429" t="s">
        <v>1214</v>
      </c>
      <c r="I1429" t="s">
        <v>513</v>
      </c>
      <c r="J1429" t="s">
        <v>640</v>
      </c>
      <c r="K1429" t="s">
        <v>1991</v>
      </c>
      <c r="L1429" t="s">
        <v>56</v>
      </c>
      <c r="M1429" t="s">
        <v>3296</v>
      </c>
      <c r="N1429" t="s">
        <v>58</v>
      </c>
      <c r="O1429" t="s">
        <v>868</v>
      </c>
      <c r="P1429" t="s">
        <v>869</v>
      </c>
      <c r="Q1429" t="s">
        <v>870</v>
      </c>
    </row>
    <row r="1430" spans="1:18">
      <c r="A1430">
        <v>2019</v>
      </c>
      <c r="B1430" t="s">
        <v>59</v>
      </c>
      <c r="C1430" t="s">
        <v>862</v>
      </c>
      <c r="D1430"/>
      <c r="E1430"/>
      <c r="F1430" t="s">
        <v>502</v>
      </c>
      <c r="G1430" t="s">
        <v>502</v>
      </c>
      <c r="H1430" t="s">
        <v>3297</v>
      </c>
      <c r="I1430" t="s">
        <v>1040</v>
      </c>
      <c r="J1430" t="s">
        <v>2385</v>
      </c>
      <c r="K1430" t="s">
        <v>2551</v>
      </c>
      <c r="L1430" t="s">
        <v>56</v>
      </c>
      <c r="M1430" t="s">
        <v>3298</v>
      </c>
      <c r="N1430" t="s">
        <v>58</v>
      </c>
      <c r="O1430" t="s">
        <v>868</v>
      </c>
      <c r="P1430" t="s">
        <v>869</v>
      </c>
      <c r="Q1430" t="s">
        <v>870</v>
      </c>
    </row>
    <row r="1431" spans="1:18">
      <c r="A1431">
        <v>2019</v>
      </c>
      <c r="B1431" t="s">
        <v>59</v>
      </c>
      <c r="C1431" t="s">
        <v>862</v>
      </c>
      <c r="D1431"/>
      <c r="E1431"/>
      <c r="F1431" t="s">
        <v>984</v>
      </c>
      <c r="G1431" t="s">
        <v>984</v>
      </c>
      <c r="H1431" t="s">
        <v>1186</v>
      </c>
      <c r="I1431" t="s">
        <v>309</v>
      </c>
      <c r="J1431" t="s">
        <v>849</v>
      </c>
      <c r="K1431" t="s">
        <v>621</v>
      </c>
      <c r="L1431" t="s">
        <v>56</v>
      </c>
      <c r="M1431" t="s">
        <v>3299</v>
      </c>
      <c r="N1431" t="s">
        <v>58</v>
      </c>
      <c r="O1431" t="s">
        <v>868</v>
      </c>
      <c r="P1431" t="s">
        <v>869</v>
      </c>
      <c r="Q1431" t="s">
        <v>870</v>
      </c>
    </row>
    <row r="1432" spans="1:18">
      <c r="A1432">
        <v>2019</v>
      </c>
      <c r="B1432" t="s">
        <v>59</v>
      </c>
      <c r="C1432" t="s">
        <v>862</v>
      </c>
      <c r="D1432"/>
      <c r="E1432"/>
      <c r="F1432" t="s">
        <v>301</v>
      </c>
      <c r="G1432" t="s">
        <v>301</v>
      </c>
      <c r="H1432" t="s">
        <v>1444</v>
      </c>
      <c r="I1432" t="s">
        <v>1835</v>
      </c>
      <c r="J1432" t="s">
        <v>2385</v>
      </c>
      <c r="K1432" t="s">
        <v>184</v>
      </c>
      <c r="L1432" t="s">
        <v>56</v>
      </c>
      <c r="M1432" t="s">
        <v>3300</v>
      </c>
      <c r="N1432" t="s">
        <v>58</v>
      </c>
      <c r="O1432" t="s">
        <v>868</v>
      </c>
      <c r="P1432" t="s">
        <v>869</v>
      </c>
      <c r="Q1432" t="s">
        <v>870</v>
      </c>
    </row>
    <row r="1433" spans="1:18">
      <c r="A1433">
        <v>2019</v>
      </c>
      <c r="B1433" t="s">
        <v>59</v>
      </c>
      <c r="C1433" t="s">
        <v>862</v>
      </c>
      <c r="D1433"/>
      <c r="E1433"/>
      <c r="F1433" t="s">
        <v>74</v>
      </c>
      <c r="G1433" t="s">
        <v>74</v>
      </c>
      <c r="H1433" t="s">
        <v>1363</v>
      </c>
      <c r="I1433" t="s">
        <v>358</v>
      </c>
      <c r="J1433" t="s">
        <v>488</v>
      </c>
      <c r="K1433" t="s">
        <v>762</v>
      </c>
      <c r="L1433" t="s">
        <v>56</v>
      </c>
      <c r="M1433" t="s">
        <v>3301</v>
      </c>
      <c r="N1433" t="s">
        <v>58</v>
      </c>
      <c r="O1433" t="s">
        <v>868</v>
      </c>
      <c r="P1433" t="s">
        <v>869</v>
      </c>
      <c r="Q1433" t="s">
        <v>870</v>
      </c>
    </row>
    <row r="1434" spans="1:18">
      <c r="A1434">
        <v>2019</v>
      </c>
      <c r="B1434" t="s">
        <v>59</v>
      </c>
      <c r="C1434" t="s">
        <v>862</v>
      </c>
      <c r="D1434"/>
      <c r="E1434"/>
      <c r="F1434" t="s">
        <v>362</v>
      </c>
      <c r="G1434" t="s">
        <v>362</v>
      </c>
      <c r="H1434" t="s">
        <v>1192</v>
      </c>
      <c r="I1434" t="s">
        <v>3302</v>
      </c>
      <c r="J1434" t="s">
        <v>849</v>
      </c>
      <c r="K1434" t="s">
        <v>259</v>
      </c>
      <c r="L1434" t="s">
        <v>97</v>
      </c>
      <c r="M1434" t="s">
        <v>3303</v>
      </c>
      <c r="N1434" t="s">
        <v>58</v>
      </c>
      <c r="O1434" t="s">
        <v>868</v>
      </c>
      <c r="P1434" t="s">
        <v>869</v>
      </c>
      <c r="Q1434" t="s">
        <v>870</v>
      </c>
    </row>
    <row r="1435" spans="1:18">
      <c r="A1435">
        <v>2019</v>
      </c>
      <c r="B1435" t="s">
        <v>59</v>
      </c>
      <c r="C1435" t="s">
        <v>862</v>
      </c>
      <c r="D1435"/>
      <c r="E1435"/>
      <c r="F1435" t="s">
        <v>947</v>
      </c>
      <c r="G1435" t="s">
        <v>947</v>
      </c>
      <c r="H1435" t="s">
        <v>3304</v>
      </c>
      <c r="I1435" t="s">
        <v>309</v>
      </c>
      <c r="J1435" t="s">
        <v>849</v>
      </c>
      <c r="K1435" t="s">
        <v>649</v>
      </c>
      <c r="L1435" t="s">
        <v>56</v>
      </c>
      <c r="M1435" t="s">
        <v>3305</v>
      </c>
      <c r="N1435" t="s">
        <v>58</v>
      </c>
      <c r="O1435" t="s">
        <v>868</v>
      </c>
      <c r="P1435" t="s">
        <v>869</v>
      </c>
      <c r="Q1435" t="s">
        <v>870</v>
      </c>
    </row>
    <row r="1436" spans="1:18">
      <c r="A1436">
        <v>2019</v>
      </c>
      <c r="B1436" t="s">
        <v>59</v>
      </c>
      <c r="C1436" t="s">
        <v>862</v>
      </c>
      <c r="D1436"/>
      <c r="E1436"/>
      <c r="F1436" t="s">
        <v>1167</v>
      </c>
      <c r="G1436" t="s">
        <v>1167</v>
      </c>
      <c r="H1436" t="s">
        <v>1798</v>
      </c>
      <c r="I1436" t="s">
        <v>3306</v>
      </c>
      <c r="J1436" t="s">
        <v>849</v>
      </c>
      <c r="K1436" t="s">
        <v>232</v>
      </c>
      <c r="L1436" t="s">
        <v>56</v>
      </c>
      <c r="M1436" t="s">
        <v>3307</v>
      </c>
      <c r="N1436" t="s">
        <v>58</v>
      </c>
      <c r="O1436" t="s">
        <v>868</v>
      </c>
      <c r="P1436" t="s">
        <v>869</v>
      </c>
      <c r="Q1436" t="s">
        <v>870</v>
      </c>
    </row>
    <row r="1437" spans="1:18">
      <c r="A1437">
        <v>2019</v>
      </c>
      <c r="B1437" t="s">
        <v>59</v>
      </c>
      <c r="C1437" t="s">
        <v>862</v>
      </c>
      <c r="D1437"/>
      <c r="E1437"/>
      <c r="F1437" t="s">
        <v>1093</v>
      </c>
      <c r="G1437" t="s">
        <v>1093</v>
      </c>
      <c r="H1437" t="s">
        <v>1138</v>
      </c>
      <c r="I1437" t="s">
        <v>1782</v>
      </c>
      <c r="J1437" t="s">
        <v>849</v>
      </c>
      <c r="K1437" t="s">
        <v>232</v>
      </c>
      <c r="L1437" t="s">
        <v>56</v>
      </c>
      <c r="M1437" t="s">
        <v>3308</v>
      </c>
      <c r="N1437" t="s">
        <v>58</v>
      </c>
      <c r="O1437" t="s">
        <v>868</v>
      </c>
      <c r="P1437" t="s">
        <v>869</v>
      </c>
      <c r="Q1437" t="s">
        <v>870</v>
      </c>
    </row>
    <row r="1438" spans="1:18">
      <c r="A1438">
        <v>2019</v>
      </c>
      <c r="B1438" t="s">
        <v>59</v>
      </c>
      <c r="C1438" t="s">
        <v>862</v>
      </c>
      <c r="D1438"/>
      <c r="E1438"/>
      <c r="F1438" t="s">
        <v>863</v>
      </c>
      <c r="G1438" t="s">
        <v>863</v>
      </c>
      <c r="H1438" t="s">
        <v>938</v>
      </c>
      <c r="I1438" t="s">
        <v>53</v>
      </c>
      <c r="J1438" t="s">
        <v>2385</v>
      </c>
      <c r="K1438" t="s">
        <v>2385</v>
      </c>
      <c r="L1438" t="s">
        <v>56</v>
      </c>
      <c r="M1438" t="s">
        <v>3309</v>
      </c>
      <c r="N1438" t="s">
        <v>58</v>
      </c>
      <c r="O1438" t="s">
        <v>868</v>
      </c>
      <c r="P1438" t="s">
        <v>869</v>
      </c>
      <c r="Q1438" t="s">
        <v>870</v>
      </c>
    </row>
    <row r="1439" spans="1:18">
      <c r="A1439">
        <v>2019</v>
      </c>
      <c r="B1439" t="s">
        <v>59</v>
      </c>
      <c r="C1439" t="s">
        <v>862</v>
      </c>
      <c r="D1439"/>
      <c r="E1439"/>
      <c r="F1439" t="s">
        <v>1908</v>
      </c>
      <c r="G1439" t="s">
        <v>1908</v>
      </c>
      <c r="H1439" t="s">
        <v>1234</v>
      </c>
      <c r="I1439" t="s">
        <v>283</v>
      </c>
      <c r="J1439" t="s">
        <v>3310</v>
      </c>
      <c r="K1439" t="s">
        <v>1365</v>
      </c>
      <c r="L1439" t="s">
        <v>56</v>
      </c>
      <c r="M1439" t="s">
        <v>3311</v>
      </c>
      <c r="N1439" t="s">
        <v>58</v>
      </c>
      <c r="O1439" t="s">
        <v>868</v>
      </c>
      <c r="P1439" t="s">
        <v>869</v>
      </c>
      <c r="Q1439" t="s">
        <v>870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Q6"/>
  </mergeCells>
  <dataValidations count="2">
    <dataValidation type="list" errorStyle="stop" allowBlank="0" showDropDown="0" showInputMessage="0" showErrorMessage="0" sqref="D8">
      <formula1>Hidden_13</formula1>
    </dataValidation>
    <dataValidation type="list" errorStyle="stop" allowBlank="0" showDropDown="0" showInputMessage="0" showErrorMessage="0" sqref="L8">
      <formula1>Hidden_211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1"/>
  <sheetViews>
    <sheetView tabSelected="0" workbookViewId="0" showGridLines="true" showRowColHeaders="1"/>
  </sheetViews>
  <sheetFormatPr defaultRowHeight="12.75" outlineLevelRow="0" outlineLevelCol="0"/>
  <sheetData>
    <row r="1" spans="1:1">
      <c r="A1" t="s">
        <v>3312</v>
      </c>
    </row>
    <row r="2" spans="1:1">
      <c r="A2" t="s">
        <v>3313</v>
      </c>
    </row>
    <row r="3" spans="1:1">
      <c r="A3" t="s">
        <v>3314</v>
      </c>
    </row>
    <row r="4" spans="1:1">
      <c r="A4" t="s">
        <v>3315</v>
      </c>
    </row>
    <row r="5" spans="1:1">
      <c r="A5" t="s">
        <v>3316</v>
      </c>
    </row>
    <row r="6" spans="1:1">
      <c r="A6" t="s">
        <v>3317</v>
      </c>
    </row>
    <row r="7" spans="1:1">
      <c r="A7" t="s">
        <v>3318</v>
      </c>
    </row>
    <row r="8" spans="1:1">
      <c r="A8" t="s">
        <v>3319</v>
      </c>
    </row>
    <row r="9" spans="1:1">
      <c r="A9" t="s">
        <v>3320</v>
      </c>
    </row>
    <row r="10" spans="1:1">
      <c r="A10" t="s">
        <v>3321</v>
      </c>
    </row>
    <row r="11" spans="1:1">
      <c r="A11" t="s">
        <v>3322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56</v>
      </c>
    </row>
    <row r="2" spans="1:1">
      <c r="A2" t="s">
        <v>97</v>
      </c>
    </row>
    <row r="3" spans="1:1">
      <c r="A3" t="s">
        <v>72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Reporte de Formatos</vt:lpstr>
      <vt:lpstr>Hidden_1</vt:lpstr>
      <vt:lpstr>Hidden_2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2018-03-20T01:00:23-06:00</dcterms:created>
  <dcterms:modified xsi:type="dcterms:W3CDTF">1969-12-31T18:00:00-06:00</dcterms:modified>
  <dc:title/>
  <dc:description/>
  <dc:subject/>
  <cp:keywords/>
  <cp:category/>
</cp:coreProperties>
</file>