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  <sheet name="Hidden_5" sheetId="6" r:id="rId9"/>
  </sheets>
  <definedNames>
    <definedName name="Hidden_17">'Hidden_1'!$A$1:$A$2</definedName>
    <definedName name="Hidden_29">'Hidden_2'!$A$1:$A$2</definedName>
    <definedName name="Hidden_310">'Hidden_3'!$A$1:$A$9</definedName>
    <definedName name="Hidden_424">'Hidden_4'!$A$1:$A$2</definedName>
    <definedName name="Hidden_525">'Hidden_5'!$A$1:$A$2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<sst xmlns="http://schemas.openxmlformats.org/spreadsheetml/2006/main" uniqueCount="118">
  <si>
    <t>48980</t>
  </si>
  <si>
    <t>TÍTULO</t>
  </si>
  <si>
    <t>NOMBRE CORTO</t>
  </si>
  <si>
    <t>DESCRIPCIÓN</t>
  </si>
  <si>
    <t>Personas que usan recursos públicos</t>
  </si>
  <si>
    <t>LTAIPT2018_A63F26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</si>
  <si>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</si>
  <si>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</si>
  <si>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</si>
  <si>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</si>
  <si>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</si>
  <si>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</si>
  <si>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</si>
  <si>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</si>
  <si>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</si>
  <si>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</si>
  <si>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</si>
  <si>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</si>
  <si>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</si>
  <si>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</si>
  <si>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</si>
  <si>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</si>
  <si>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</si>
  <si>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</si>
  <si>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</si>
  <si>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</si>
  <si>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</si>
  <si>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</si>
  <si>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</si>
  <si>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</si>
  <si>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</si>
  <si>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</si>
  <si>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</si>
  <si>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</si>
  <si>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</si>
  <si>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</si>
  <si>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</si>
  <si>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</si>
  <si>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</si>
  <si>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</si>
  <si>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</si>
  <si>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</si>
  <si>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</si>
  <si>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</si>
  <si>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</si>
  <si>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</si>
  <si>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</si>
  <si>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</si>
  <si>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</si>
  <si>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</si>
  <si>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</si>
  <si>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</si>
  <si>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</si>
  <si>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</si>
  <si>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</si>
  <si>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</si>
  <si>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</si>
  <si>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</si>
  <si>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</si>
  <si>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</si>
  <si>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</si>
  <si>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</si>
  <si>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</si>
  <si>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</si>
  <si>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</si>
  <si>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</si>
  <si>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</si>
  <si>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</si>
  <si>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</si>
  <si>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</si>
  <si>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</si>
  <si>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</si>
  <si>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</si>
  <si>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</si>
  <si>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</si>
  <si>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</si>
  <si>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</si>
  <si>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</si>
  <si>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Departamento de contabilidad</t>
  </si>
  <si>
    <t>02/04/2018</t>
  </si>
  <si>
    <t>Durante el período del 01 de enero de 2018 al 31 de marzo de 2018,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</si>
  <si>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01/04/2018</t>
  </si>
  <si>
    <t>30/06/2018</t>
  </si>
  <si>
    <t>03/07/2018</t>
  </si>
  <si>
    <t>Durante el período del 01 de abril de 2018 al 30 de junio de 2018,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</si>
  <si>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01/07/2018</t>
  </si>
  <si>
    <t>30/09/2018</t>
  </si>
  <si>
    <t>02/10/2018</t>
  </si>
  <si>
    <t>Durante el período del 01 de julio de 2018 al 30 de septiembre de 2018,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</si>
  <si>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01/10/2018</t>
  </si>
  <si>
    <t>31/12/2018</t>
  </si>
  <si>
    <t>03/01/2019</t>
  </si>
  <si>
    <t>Durante el período del 01 de octubre de 2018 al 31 de diciembre de 2018,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</si>
  <si>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01/01/2019</t>
  </si>
  <si>
    <t>31/03/2019</t>
  </si>
  <si>
    <t>01/04/2019</t>
  </si>
  <si>
    <t>Durante el período del 01 de enero de 2019 al 31 de marzo de 2019,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</si>
  <si>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30/06/2019</t>
  </si>
  <si>
    <t>01/07/2019</t>
  </si>
  <si>
    <t>Durante el período del 01 de abril de 2019 al 30 de junio de 2019,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</si>
  <si>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30/09/2019</t>
  </si>
  <si>
    <t>01/10/2019</t>
  </si>
  <si>
    <t>Durante el período del 01 de julio de 2019 al 30 de septiembre de 2019,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</si>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</sst>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5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55.421875" customWidth="true" style="0"/>
    <col min="5" max="5" width="59.18359375" customWidth="true" style="0"/>
    <col min="6" max="6" width="61.02734375" customWidth="true" style="0"/>
    <col min="7" max="7" width="38.359375" customWidth="true" style="0"/>
    <col min="8" max="8" width="25.4609375" customWidth="true" style="0"/>
    <col min="9" max="9" width="29.1328125" customWidth="true" style="0"/>
    <col min="10" max="10" width="52.8203125" customWidth="true" style="0"/>
    <col min="11" max="11" width="35.67578125" customWidth="true" style="0"/>
    <col min="12" max="12" width="41.6953125" customWidth="true" style="0"/>
    <col min="13" max="13" width="20.47265625" customWidth="true" style="0"/>
    <col min="14" max="14" width="53.04296875" customWidth="true" style="0"/>
    <col min="15" max="15" width="63.234375" customWidth="true" style="0"/>
    <col min="16" max="16" width="31.12109375" customWidth="true" style="0"/>
    <col min="17" max="17" width="29.078125" customWidth="true" style="0"/>
    <col min="18" max="18" width="50.7890625" customWidth="true" style="0"/>
    <col min="19" max="19" width="56.23046875" customWidth="true" style="0"/>
    <col min="20" max="20" width="30.7734375" customWidth="true" style="0"/>
    <col min="21" max="21" width="42.1796875" customWidth="true" style="0"/>
    <col min="22" max="22" width="60.1328125" customWidth="true" style="0"/>
    <col min="23" max="23" width="73.3359375" customWidth="true" style="0"/>
    <col min="24" max="24" width="75.48046875" customWidth="true" style="0"/>
    <col min="25" max="25" width="63.140625" customWidth="true" style="0"/>
    <col min="26" max="26" width="60.671875" customWidth="true" style="0"/>
    <col min="27" max="27" width="73.1796875" customWidth="true" style="0"/>
    <col min="28" max="28" width="17.5390625" customWidth="true" style="0"/>
    <col min="29" max="29" width="20.015625" customWidth="true" style="0"/>
    <col min="30" max="30" width="8.0390625" customWidth="true" style="0"/>
  </cols>
  <sheetData>
    <row r="1" spans="1:31" hidden="true">
      <c r="A1" t="s">
        <v>0</v>
      </c>
    </row>
    <row r="2" spans="1:3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1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1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/>
    </row>
    <row r="6" spans="1:31">
      <c r="A6" s="1" t="s">
        <v>45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1">
      <c r="A7" s="3" t="s">
        <v>46</v>
      </c>
      <c r="B7" s="3" t="s">
        <v>47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53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59</v>
      </c>
      <c r="O7" s="3" t="s">
        <v>60</v>
      </c>
      <c r="P7" s="3" t="s">
        <v>61</v>
      </c>
      <c r="Q7" s="3" t="s">
        <v>62</v>
      </c>
      <c r="R7" s="3" t="s">
        <v>63</v>
      </c>
      <c r="S7" s="3" t="s">
        <v>64</v>
      </c>
      <c r="T7" s="3" t="s">
        <v>65</v>
      </c>
      <c r="U7" s="3" t="s">
        <v>66</v>
      </c>
      <c r="V7" s="3" t="s">
        <v>67</v>
      </c>
      <c r="W7" s="3" t="s">
        <v>68</v>
      </c>
      <c r="X7" s="3" t="s">
        <v>69</v>
      </c>
      <c r="Y7" s="3" t="s">
        <v>70</v>
      </c>
      <c r="Z7" s="3" t="s">
        <v>71</v>
      </c>
      <c r="AA7" s="3" t="s">
        <v>72</v>
      </c>
      <c r="AB7" s="3" t="s">
        <v>73</v>
      </c>
      <c r="AC7" s="3" t="s">
        <v>74</v>
      </c>
      <c r="AD7" s="3" t="s">
        <v>75</v>
      </c>
    </row>
    <row r="8" spans="1:31">
      <c r="A8">
        <v>2018</v>
      </c>
      <c r="B8" t="s">
        <v>76</v>
      </c>
      <c r="C8" t="s">
        <v>77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 t="s">
        <v>78</v>
      </c>
      <c r="AB8" t="s">
        <v>79</v>
      </c>
      <c r="AC8" t="s">
        <v>79</v>
      </c>
      <c r="AD8" t="s">
        <v>80</v>
      </c>
    </row>
    <row r="9" spans="1:31">
      <c r="A9">
        <v>2018</v>
      </c>
      <c r="B9" t="s">
        <v>81</v>
      </c>
      <c r="C9" t="s">
        <v>82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t="s">
        <v>78</v>
      </c>
      <c r="AB9" t="s">
        <v>83</v>
      </c>
      <c r="AC9" t="s">
        <v>79</v>
      </c>
      <c r="AD9" t="s">
        <v>84</v>
      </c>
    </row>
    <row r="10" spans="1:31">
      <c r="A10">
        <v>2018</v>
      </c>
      <c r="B10" t="s">
        <v>85</v>
      </c>
      <c r="C10" t="s">
        <v>86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 t="s">
        <v>78</v>
      </c>
      <c r="AB10" t="s">
        <v>87</v>
      </c>
      <c r="AC10" t="s">
        <v>79</v>
      </c>
      <c r="AD10" t="s">
        <v>88</v>
      </c>
    </row>
    <row r="11" spans="1:31">
      <c r="A11">
        <v>2018</v>
      </c>
      <c r="B11" t="s">
        <v>89</v>
      </c>
      <c r="C11" t="s">
        <v>90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 t="s">
        <v>78</v>
      </c>
      <c r="AB11" t="s">
        <v>91</v>
      </c>
      <c r="AC11" t="s">
        <v>79</v>
      </c>
      <c r="AD11" t="s">
        <v>92</v>
      </c>
    </row>
    <row r="12" spans="1:31">
      <c r="A12">
        <v>2019</v>
      </c>
      <c r="B12" t="s">
        <v>93</v>
      </c>
      <c r="C12" t="s">
        <v>94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 t="s">
        <v>78</v>
      </c>
      <c r="AB12" t="s">
        <v>95</v>
      </c>
      <c r="AC12" t="s">
        <v>79</v>
      </c>
      <c r="AD12" t="s">
        <v>96</v>
      </c>
    </row>
    <row r="13" spans="1:31">
      <c r="A13">
        <v>2018</v>
      </c>
      <c r="B13" t="s">
        <v>76</v>
      </c>
      <c r="C13" t="s">
        <v>77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 t="s">
        <v>78</v>
      </c>
      <c r="AB13" t="s">
        <v>79</v>
      </c>
      <c r="AC13" t="s">
        <v>79</v>
      </c>
      <c r="AD13" t="s">
        <v>80</v>
      </c>
    </row>
    <row r="14" spans="1:31">
      <c r="A14">
        <v>2018</v>
      </c>
      <c r="B14" t="s">
        <v>81</v>
      </c>
      <c r="C14" t="s">
        <v>82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 t="s">
        <v>78</v>
      </c>
      <c r="AB14" t="s">
        <v>83</v>
      </c>
      <c r="AC14" t="s">
        <v>79</v>
      </c>
      <c r="AD14" t="s">
        <v>84</v>
      </c>
    </row>
    <row r="15" spans="1:31">
      <c r="A15">
        <v>2018</v>
      </c>
      <c r="B15" t="s">
        <v>85</v>
      </c>
      <c r="C15" t="s">
        <v>86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 t="s">
        <v>78</v>
      </c>
      <c r="AB15" t="s">
        <v>87</v>
      </c>
      <c r="AC15" t="s">
        <v>79</v>
      </c>
      <c r="AD15" t="s">
        <v>88</v>
      </c>
    </row>
    <row r="16" spans="1:31">
      <c r="A16">
        <v>2018</v>
      </c>
      <c r="B16" t="s">
        <v>89</v>
      </c>
      <c r="C16" t="s">
        <v>90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 t="s">
        <v>78</v>
      </c>
      <c r="AB16" t="s">
        <v>91</v>
      </c>
      <c r="AC16" t="s">
        <v>79</v>
      </c>
      <c r="AD16" t="s">
        <v>92</v>
      </c>
    </row>
    <row r="17" spans="1:31">
      <c r="A17">
        <v>2019</v>
      </c>
      <c r="B17" t="s">
        <v>93</v>
      </c>
      <c r="C17" t="s">
        <v>94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 t="s">
        <v>78</v>
      </c>
      <c r="AB17" t="s">
        <v>95</v>
      </c>
      <c r="AC17" t="s">
        <v>79</v>
      </c>
      <c r="AD17" t="s">
        <v>96</v>
      </c>
    </row>
    <row r="18" spans="1:31">
      <c r="A18">
        <v>2019</v>
      </c>
      <c r="B18" t="s">
        <v>95</v>
      </c>
      <c r="C18" t="s">
        <v>97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 t="s">
        <v>78</v>
      </c>
      <c r="AB18" t="s">
        <v>98</v>
      </c>
      <c r="AC18" t="s">
        <v>79</v>
      </c>
      <c r="AD18" t="s">
        <v>99</v>
      </c>
    </row>
    <row r="19" spans="1:31">
      <c r="A19">
        <v>2018</v>
      </c>
      <c r="B19" t="s">
        <v>76</v>
      </c>
      <c r="C19" t="s">
        <v>77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 t="s">
        <v>78</v>
      </c>
      <c r="AB19" t="s">
        <v>79</v>
      </c>
      <c r="AC19" t="s">
        <v>79</v>
      </c>
      <c r="AD19" t="s">
        <v>80</v>
      </c>
    </row>
    <row r="20" spans="1:31">
      <c r="A20">
        <v>2018</v>
      </c>
      <c r="B20" t="s">
        <v>81</v>
      </c>
      <c r="C20" t="s">
        <v>82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 t="s">
        <v>78</v>
      </c>
      <c r="AB20" t="s">
        <v>83</v>
      </c>
      <c r="AC20" t="s">
        <v>79</v>
      </c>
      <c r="AD20" t="s">
        <v>84</v>
      </c>
    </row>
    <row r="21" spans="1:31">
      <c r="A21">
        <v>2018</v>
      </c>
      <c r="B21" t="s">
        <v>85</v>
      </c>
      <c r="C21" t="s">
        <v>86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t="s">
        <v>78</v>
      </c>
      <c r="AB21" t="s">
        <v>87</v>
      </c>
      <c r="AC21" t="s">
        <v>79</v>
      </c>
      <c r="AD21" t="s">
        <v>88</v>
      </c>
    </row>
    <row r="22" spans="1:31">
      <c r="A22">
        <v>2018</v>
      </c>
      <c r="B22" t="s">
        <v>89</v>
      </c>
      <c r="C22" t="s">
        <v>90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 t="s">
        <v>78</v>
      </c>
      <c r="AB22" t="s">
        <v>91</v>
      </c>
      <c r="AC22" t="s">
        <v>79</v>
      </c>
      <c r="AD22" t="s">
        <v>92</v>
      </c>
    </row>
    <row r="23" spans="1:31">
      <c r="A23">
        <v>2019</v>
      </c>
      <c r="B23" t="s">
        <v>93</v>
      </c>
      <c r="C23" t="s">
        <v>94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 t="s">
        <v>78</v>
      </c>
      <c r="AB23" t="s">
        <v>95</v>
      </c>
      <c r="AC23" t="s">
        <v>79</v>
      </c>
      <c r="AD23" t="s">
        <v>96</v>
      </c>
    </row>
    <row r="24" spans="1:31">
      <c r="A24">
        <v>2019</v>
      </c>
      <c r="B24" t="s">
        <v>95</v>
      </c>
      <c r="C24" t="s">
        <v>97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 t="s">
        <v>78</v>
      </c>
      <c r="AB24" t="s">
        <v>98</v>
      </c>
      <c r="AC24" t="s">
        <v>79</v>
      </c>
      <c r="AD24" t="s">
        <v>99</v>
      </c>
    </row>
    <row r="25" spans="1:31">
      <c r="A25">
        <v>2019</v>
      </c>
      <c r="B25" t="s">
        <v>98</v>
      </c>
      <c r="C25" t="s">
        <v>100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t="s">
        <v>78</v>
      </c>
      <c r="AB25" t="s">
        <v>101</v>
      </c>
      <c r="AC25" t="s">
        <v>79</v>
      </c>
      <c r="AD25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D6"/>
  </mergeCells>
  <dataValidations count="5">
    <dataValidation type="list" errorStyle="stop" allowBlank="0" showDropDown="0" showInputMessage="0" showErrorMessage="0" sqref="H8">
      <formula1>Hidden_17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  <dataValidation type="list" errorStyle="stop" allowBlank="0" showDropDown="0" showInputMessage="0" showErrorMessage="0" sqref="Y8">
      <formula1>Hidden_424</formula1>
    </dataValidation>
    <dataValidation type="list" errorStyle="stop" allowBlank="0" showDropDown="0" showInputMessage="0" showErrorMessage="0" sqref="Z8">
      <formula1>Hidden_525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103</v>
      </c>
    </row>
    <row r="2" spans="1:1">
      <c r="A2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105</v>
      </c>
    </row>
    <row r="2" spans="1:1">
      <c r="A2" t="s">
        <v>106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107</v>
      </c>
    </row>
    <row r="2" spans="1:1">
      <c r="A2" t="s">
        <v>108</v>
      </c>
    </row>
    <row r="3" spans="1:1">
      <c r="A3" t="s">
        <v>109</v>
      </c>
    </row>
    <row r="4" spans="1:1">
      <c r="A4" t="s">
        <v>110</v>
      </c>
    </row>
    <row r="5" spans="1:1">
      <c r="A5" t="s">
        <v>111</v>
      </c>
    </row>
    <row r="6" spans="1:1">
      <c r="A6" t="s">
        <v>112</v>
      </c>
    </row>
    <row r="7" spans="1:1">
      <c r="A7" t="s">
        <v>113</v>
      </c>
    </row>
    <row r="8" spans="1:1">
      <c r="A8" t="s">
        <v>114</v>
      </c>
    </row>
    <row r="9" spans="1:1">
      <c r="A9" t="s">
        <v>115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116</v>
      </c>
    </row>
    <row r="2" spans="1:1">
      <c r="A2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116</v>
      </c>
    </row>
    <row r="2" spans="1:1">
      <c r="A2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Reporte de Formatos</vt:lpstr>
      <vt:lpstr>Hidden_1</vt:lpstr>
      <vt:lpstr>Hidden_2</vt:lpstr>
      <vt:lpstr>Hidden_3</vt:lpstr>
      <vt:lpstr>Hidden_4</vt:lpstr>
      <vt:lpstr>Hidden_5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2018-03-20T01:01:53-06:00</dcterms:created>
  <dcterms:modified xsi:type="dcterms:W3CDTF">1969-12-31T18:00:00-06:00</dcterms:modified>
  <dc:title/>
  <dc:description/>
  <dc:subject/>
  <cp:keywords/>
  <cp:category/>
</cp:coreProperties>
</file>