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1840" windowHeight="1314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468859" sheetId="6" r:id="rId6"/>
  </sheets>
  <definedNames>
    <definedName name="Hidden_14">Hidden_1!$A$1:$A$3</definedName>
    <definedName name="Hidden_25">Hidden_2!$A$1:$A$10</definedName>
    <definedName name="Hidden_310">Hidden_3!$A$1:$A$4</definedName>
    <definedName name="Hidden_412">Hidden_4!$A$1:$A$3</definedName>
  </definedNames>
  <calcPr calcId="0"/>
</workbook>
</file>

<file path=xl/sharedStrings.xml><?xml version="1.0" encoding="utf-8"?>
<sst xmlns="http://schemas.openxmlformats.org/spreadsheetml/2006/main" count="131" uniqueCount="106">
  <si>
    <t>50878</t>
  </si>
  <si>
    <t>TÍTULO</t>
  </si>
  <si>
    <t>NOMBRE CORTO</t>
  </si>
  <si>
    <t>DESCRIPCIÓN</t>
  </si>
  <si>
    <t>Gastos de publicidad oficial_Utilización de los tiempos oficiales en radio y tv</t>
  </si>
  <si>
    <t>LTAIPT2018_A63F23C</t>
  </si>
  <si>
    <t>La Dirección General de Radio, Televisión y Cinematografía, adscrita a la Secretaría de Gobernación, será la responsable de publicar la información correspondiente a los tiempos oficiales. Además en tiempos electorales el Instituto Nacional Electoral asignará una clave de identificación análoga a los spots que transmitan los partidos políticos en el uso de Tiempos oficiales, y a sus propios mensajes</t>
  </si>
  <si>
    <t>1</t>
  </si>
  <si>
    <t>4</t>
  </si>
  <si>
    <t>9</t>
  </si>
  <si>
    <t>2</t>
  </si>
  <si>
    <t>10</t>
  </si>
  <si>
    <t>13</t>
  </si>
  <si>
    <t>14</t>
  </si>
  <si>
    <t>468863</t>
  </si>
  <si>
    <t>468872</t>
  </si>
  <si>
    <t>468873</t>
  </si>
  <si>
    <t>468874</t>
  </si>
  <si>
    <t>468864</t>
  </si>
  <si>
    <t>468875</t>
  </si>
  <si>
    <t>468876</t>
  </si>
  <si>
    <t>468877</t>
  </si>
  <si>
    <t>468878</t>
  </si>
  <si>
    <t>468879</t>
  </si>
  <si>
    <t>468869</t>
  </si>
  <si>
    <t>468870</t>
  </si>
  <si>
    <t>468854</t>
  </si>
  <si>
    <t>468855</t>
  </si>
  <si>
    <t>468856</t>
  </si>
  <si>
    <t>468857</t>
  </si>
  <si>
    <t>468858</t>
  </si>
  <si>
    <t>468880</t>
  </si>
  <si>
    <t>468871</t>
  </si>
  <si>
    <t>468865</t>
  </si>
  <si>
    <t>468868</t>
  </si>
  <si>
    <t>468881</t>
  </si>
  <si>
    <t>468866</t>
  </si>
  <si>
    <t>468882</t>
  </si>
  <si>
    <t>468859</t>
  </si>
  <si>
    <t>468867</t>
  </si>
  <si>
    <t>468860</t>
  </si>
  <si>
    <t>468861</t>
  </si>
  <si>
    <t>468862</t>
  </si>
  <si>
    <t>468883</t>
  </si>
  <si>
    <t>Tabla Campos</t>
  </si>
  <si>
    <t>Ejercicio</t>
  </si>
  <si>
    <t>Fecha de inicio del periodo que se informa</t>
  </si>
  <si>
    <t>Fecha de término del periodo que se informa</t>
  </si>
  <si>
    <t>Sujeto obligado al que se le proporcionó el servicio/permiso</t>
  </si>
  <si>
    <t>Tipo (catálogo)</t>
  </si>
  <si>
    <t>Medio de comunicación (catálogo)</t>
  </si>
  <si>
    <t>Descripción de unidad, por ejemplo: spot de 30 segundos (radio); mensaje en TV 20 segundos</t>
  </si>
  <si>
    <t>Concepto o campaña</t>
  </si>
  <si>
    <t>Clave única de identificación de campaña o aviso institucional, en su caso</t>
  </si>
  <si>
    <t>Autoridad que proporcionó la clave única de identificación de campaña o aviso institucional</t>
  </si>
  <si>
    <t>Cobertura (catálogo)</t>
  </si>
  <si>
    <t>Ámbito geográfico de cobertura</t>
  </si>
  <si>
    <t>Sexo (catálogo)</t>
  </si>
  <si>
    <t xml:space="preserve">Lugar de residencia </t>
  </si>
  <si>
    <t xml:space="preserve">Nivel educativo </t>
  </si>
  <si>
    <t xml:space="preserve">Grupo de edad </t>
  </si>
  <si>
    <t xml:space="preserve">Nivel socioeconómico </t>
  </si>
  <si>
    <t>Concesionario responsable de publicar la campaña o la comunicación correspondiente (razón social)</t>
  </si>
  <si>
    <t>Distintivo y/o nombre comercial del concesionario responsable de publicar la campaña o comunicación</t>
  </si>
  <si>
    <t>Descripción breve de las razones que justifican la elección del proveedor</t>
  </si>
  <si>
    <t>Monto total del tiempo de Estado o tiempo fiscal consumidos</t>
  </si>
  <si>
    <t>Área administrativa encargada de solicitar la difusión del mensaje o producto, en su caso</t>
  </si>
  <si>
    <t>Fecha de inicio de difusión del concepto o campaña</t>
  </si>
  <si>
    <t>Fecha de término de difusión del concepto o campaña</t>
  </si>
  <si>
    <t>Presupuesto total asignado y ejercido de cada partida 
Tabla_468859</t>
  </si>
  <si>
    <t>Número de factura,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</si>
  <si>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</si>
  <si>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</si>
  <si>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</si>
  <si>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</si>
  <si>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Tiempo de estado</t>
  </si>
  <si>
    <t>Tiempo fiscal</t>
  </si>
  <si>
    <t>Tiempo oficial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</si>
  <si>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</si>
  <si>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</si>
  <si>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</si>
  <si>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</si>
  <si>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</si>
  <si>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</si>
  <si>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</si>
  <si>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</si>
  <si>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</si>
  <si>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</si>
  <si>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</si>
  <si>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</si>
  <si>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</si>
  <si>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</si>
  <si>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</si>
  <si>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</si>
  <si>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</si>
  <si>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6</t>
  </si>
  <si>
    <t>60442</t>
  </si>
  <si>
    <t>60443</t>
  </si>
  <si>
    <t>60444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</si>
  <si>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</si>
  <si>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</si>
  <si>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</si>
  <si>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</si>
  <si>
    <t>Departamento de Información y Relaciones Públicas del Colegio de Bachilleres del Estado de Tlaxcala</t>
  </si>
  <si>
    <t>Ver nota</t>
  </si>
  <si>
    <t>Durante el periodo del 1 de enero de 2020 al 31 de marzo de 2020, el Colegio de Bachilleres del Estado de Tlaxcala no tiene autorizado Programa Anual de Trabajo para el Departamento de Información y Relaciones Públicas; sin embargo se encuentra en análisis  de la realización y firma de 3 convenios con medios de comunicación locales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</si>
</sst>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A2" workbookViewId="0">
      <selection activeCell="A19" sqref="A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0.85546875" bestFit="1" customWidth="1"/>
    <col min="5" max="5" width="13.5703125" bestFit="1" customWidth="1"/>
    <col min="6" max="6" width="29.5703125" bestFit="1" customWidth="1"/>
    <col min="7" max="7" width="79.85546875" bestFit="1" customWidth="1"/>
    <col min="8" max="8" width="18.7109375" bestFit="1" customWidth="1"/>
    <col min="9" max="9" width="62.85546875" bestFit="1" customWidth="1"/>
    <col min="10" max="10" width="77.5703125" bestFit="1" customWidth="1"/>
    <col min="11" max="11" width="18.28515625" bestFit="1" customWidth="1"/>
    <col min="12" max="12" width="27.5703125" bestFit="1" customWidth="1"/>
    <col min="13" max="13" width="14" bestFit="1" customWidth="1"/>
    <col min="14" max="14" width="18" bestFit="1" customWidth="1"/>
    <col min="15" max="15" width="14.42578125" bestFit="1" customWidth="1"/>
    <col min="16" max="16" width="13.85546875" bestFit="1" customWidth="1"/>
    <col min="17" max="17" width="19.5703125" bestFit="1" customWidth="1"/>
    <col min="18" max="18" width="85" bestFit="1" customWidth="1"/>
    <col min="19" max="19" width="87.140625" bestFit="1" customWidth="1"/>
    <col min="20" max="20" width="62" bestFit="1" customWidth="1"/>
    <col min="21" max="21" width="52" bestFit="1" customWidth="1"/>
    <col min="22" max="22" width="75.7109375" bestFit="1" customWidth="1"/>
    <col min="23" max="23" width="44.28515625" bestFit="1" customWidth="1"/>
    <col min="24" max="24" width="46.42578125" bestFit="1" customWidth="1"/>
    <col min="25" max="25" width="46.5703125" bestFit="1" customWidth="1"/>
    <col min="26" max="26" width="26.5703125" bestFit="1" customWidth="1"/>
    <col min="27" max="27" width="73.140625" bestFit="1" customWidth="1"/>
    <col min="28" max="28" width="17.5703125" bestFit="1" customWidth="1"/>
    <col min="29" max="29" width="20.140625" bestFit="1" customWidth="1"/>
    <col min="30" max="30" width="8" bestFit="1" customWidth="1"/>
  </cols>
  <sheetData>
    <row r="1" spans="1:30" hidden="1" x14ac:dyDescent="0.25">
      <c r="A1" t="s">
        <v>0</v>
      </c>
    </row>
    <row r="2" spans="1:3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3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7</v>
      </c>
      <c r="M4" t="s">
        <v>9</v>
      </c>
      <c r="N4" t="s">
        <v>10</v>
      </c>
      <c r="O4" t="s">
        <v>10</v>
      </c>
      <c r="P4" t="s">
        <v>7</v>
      </c>
      <c r="Q4" t="s">
        <v>10</v>
      </c>
      <c r="R4" t="s">
        <v>7</v>
      </c>
      <c r="S4" t="s">
        <v>7</v>
      </c>
      <c r="T4" t="s">
        <v>10</v>
      </c>
      <c r="U4" t="s">
        <v>7</v>
      </c>
      <c r="V4" t="s">
        <v>7</v>
      </c>
      <c r="W4" t="s">
        <v>8</v>
      </c>
      <c r="X4" t="s">
        <v>8</v>
      </c>
      <c r="Y4" t="s">
        <v>11</v>
      </c>
      <c r="Z4" t="s">
        <v>7</v>
      </c>
      <c r="AA4" t="s">
        <v>10</v>
      </c>
      <c r="AB4" t="s">
        <v>8</v>
      </c>
      <c r="AC4" t="s">
        <v>12</v>
      </c>
      <c r="AD4" t="s">
        <v>13</v>
      </c>
    </row>
    <row r="5" spans="1:30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</row>
    <row r="6" spans="1:30" x14ac:dyDescent="0.25">
      <c r="A6" s="5" t="s">
        <v>44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26.25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64</v>
      </c>
      <c r="U7" s="2" t="s">
        <v>65</v>
      </c>
      <c r="V7" s="2" t="s">
        <v>66</v>
      </c>
      <c r="W7" s="2" t="s">
        <v>67</v>
      </c>
      <c r="X7" s="2" t="s">
        <v>68</v>
      </c>
      <c r="Y7" s="2" t="s">
        <v>69</v>
      </c>
      <c r="Z7" s="2" t="s">
        <v>70</v>
      </c>
      <c r="AA7" s="2" t="s">
        <v>71</v>
      </c>
      <c r="AB7" s="2" t="s">
        <v>72</v>
      </c>
      <c r="AC7" s="2" t="s">
        <v>73</v>
      </c>
      <c r="AD7" s="2" t="s">
        <v>74</v>
      </c>
    </row>
    <row r="8" spans="1:30" x14ac:dyDescent="0.25">
      <c r="A8">
        <v>2020</v>
      </c>
      <c r="B8" s="3">
        <v>43831</v>
      </c>
      <c r="C8" s="3">
        <v>43921</v>
      </c>
      <c r="Y8">
        <v>1</v>
      </c>
      <c r="AA8" t="s">
        <v>103</v>
      </c>
      <c r="AB8" s="3">
        <v>43931</v>
      </c>
      <c r="AC8" s="3">
        <v>43931</v>
      </c>
      <c r="AD8" s="4" t="s">
        <v>105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8:E201">
      <formula1>Hidden_14</formula1>
    </dataValidation>
    <dataValidation type="list" allowBlank="1" showErrorMessage="1" sqref="F8:F201">
      <formula1>Hidden_25</formula1>
    </dataValidation>
    <dataValidation type="list" allowBlank="1" showErrorMessage="1" sqref="K8:K201">
      <formula1>Hidden_310</formula1>
    </dataValidation>
    <dataValidation type="list" allowBlank="1" showErrorMessage="1" sqref="M8:M201">
      <formula1>Hidden_412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D17" sqref="D17"/>
    </sheetView>
  </sheetViews>
  <sheetFormatPr baseColWidth="10" defaultColWidth="9.140625" defaultRowHeight="15" x14ac:dyDescent="0.25"/>
  <cols>
    <col min="1" max="1" width="3.42578125" bestFit="1" customWidth="1"/>
    <col min="2" max="2" width="29.7109375" bestFit="1" customWidth="1"/>
    <col min="3" max="3" width="45.85546875" bestFit="1" customWidth="1"/>
    <col min="4" max="4" width="62.5703125" bestFit="1" customWidth="1"/>
  </cols>
  <sheetData>
    <row r="1" spans="1:4" hidden="1" x14ac:dyDescent="0.25">
      <c r="B1" t="s">
        <v>10</v>
      </c>
      <c r="C1" t="s">
        <v>95</v>
      </c>
      <c r="D1" t="s">
        <v>95</v>
      </c>
    </row>
    <row r="2" spans="1:4" hidden="1" x14ac:dyDescent="0.25">
      <c r="B2" t="s">
        <v>96</v>
      </c>
      <c r="C2" t="s">
        <v>97</v>
      </c>
      <c r="D2" t="s">
        <v>98</v>
      </c>
    </row>
    <row r="3" spans="1:4" x14ac:dyDescent="0.25">
      <c r="A3" s="1" t="s">
        <v>99</v>
      </c>
      <c r="B3" s="1" t="s">
        <v>100</v>
      </c>
      <c r="C3" s="1" t="s">
        <v>101</v>
      </c>
      <c r="D3" s="1" t="s">
        <v>102</v>
      </c>
    </row>
    <row r="4" spans="1:4" x14ac:dyDescent="0.25">
      <c r="A4">
        <v>1</v>
      </c>
      <c r="B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Tabla_468859</vt:lpstr>
      <vt:lpstr>Hidden_14</vt:lpstr>
      <vt:lpstr>Hidden_25</vt:lpstr>
      <vt:lpstr>Hidden_310</vt:lpstr>
      <vt:lpstr>Hidden_412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2019-06-18T15:49:17Z</dcterms:created>
  <dcterms:modified xsi:type="dcterms:W3CDTF">2020-10-09T15:45:27Z</dcterms:modified>
</cp:coreProperties>
</file>