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  <sheet name="Tabla_436618" sheetId="3" r:id="rId3"/>
  </sheets>
  <definedNames>
    <definedName name="Hidden_14">Hidden_1!$A$1:$A$6</definedName>
  </definedNames>
  <calcPr calcId="0"/>
</workbook>
</file>

<file path=xl/sharedStrings.xml><?xml version="1.0" encoding="utf-8"?>
<sst xmlns="http://schemas.openxmlformats.org/spreadsheetml/2006/main" count="578" uniqueCount="237">
  <si>
    <t>48989</t>
  </si>
  <si>
    <t>TÍTULO</t>
  </si>
  <si>
    <t>NOMBRE CORTO</t>
  </si>
  <si>
    <t>DESCRIPCIÓN</t>
  </si>
  <si>
    <t>Convenios de coordinación, de concertación con el sector social o privado</t>
  </si>
  <si>
    <t>LTAIPT2018_A63F33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</si>
  <si>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</si>
  <si>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</si>
  <si>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</si>
  <si>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</si>
  <si>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</si>
  <si>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</si>
  <si>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</si>
  <si>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</si>
  <si>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</si>
  <si>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</si>
  <si>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</si>
  <si>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</si>
  <si>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</si>
  <si>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</si>
  <si>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</si>
  <si>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</si>
  <si>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</si>
  <si>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</si>
  <si>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</si>
  <si>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</si>
  <si>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</si>
  <si>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</si>
  <si>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</si>
  <si>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</si>
  <si>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</si>
  <si>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</si>
  <si>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</si>
  <si>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</si>
  <si>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</si>
  <si>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</si>
  <si>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</si>
  <si>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</si>
  <si>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</si>
  <si>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</si>
  <si>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</si>
  <si>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</si>
  <si>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</si>
  <si>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</si>
  <si>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</si>
  <si>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</si>
  <si>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</si>
  <si>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</si>
  <si>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</si>
  <si>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</si>
  <si>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</si>
  <si>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</si>
  <si>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</si>
  <si>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</si>
  <si>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</si>
  <si>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concertación con el sector social</t>
  </si>
  <si>
    <t>Condiciones Generales de Trabajo del Sindicato de Trabajdores Administrativos y de Intendencia del Colegio de Bachilleres del Estado de Tlaxcala</t>
  </si>
  <si>
    <t>Dirección General, Dirección Administrativa y Subdirección Jurídica</t>
  </si>
  <si>
    <t>3045670</t>
  </si>
  <si>
    <t>Regular las relaciones laborales entre el Colegio de Bachilleres del Estado de Tlaxcala  y los trabajadores administrativos y de intendencia</t>
  </si>
  <si>
    <t>público estatal</t>
  </si>
  <si>
    <t/>
  </si>
  <si>
    <t>Subdirección Jurídica</t>
  </si>
  <si>
    <t>Contrato Colectivo de Trabajo del Sindicato de Trabajadores Académicos del Colegio de Bachilleres del Estado de Tlaxcala</t>
  </si>
  <si>
    <t>17/04/2018</t>
  </si>
  <si>
    <t>3045669</t>
  </si>
  <si>
    <t>Regular las relaciones laborales entre el Colegio de Bachilleres del Estado de Tlaxcala y los trabajadores académicos</t>
  </si>
  <si>
    <t>17/04/2020</t>
  </si>
  <si>
    <t>http://cobatlaxcala.edu.mx/transparencia/TRANSPARENCIA%202019/Subdireccion%20Juridica/leyes%20y%20reglamentos/CONTRATO_COLECTIVO_STACOBAT_2018-2020.PDF</t>
  </si>
  <si>
    <t>2758150</t>
  </si>
  <si>
    <t>2758149</t>
  </si>
  <si>
    <t>2284642</t>
  </si>
  <si>
    <t>2284641</t>
  </si>
  <si>
    <t>2037941</t>
  </si>
  <si>
    <t>2037940</t>
  </si>
  <si>
    <t>3045668</t>
  </si>
  <si>
    <t>3045667</t>
  </si>
  <si>
    <t>2758148</t>
  </si>
  <si>
    <t>2758147</t>
  </si>
  <si>
    <t>2284639</t>
  </si>
  <si>
    <t>2284640</t>
  </si>
  <si>
    <t>2037939</t>
  </si>
  <si>
    <t>2037938</t>
  </si>
  <si>
    <t>3045666</t>
  </si>
  <si>
    <t>3045665</t>
  </si>
  <si>
    <t>2758146</t>
  </si>
  <si>
    <t>2758145</t>
  </si>
  <si>
    <t>2284638</t>
  </si>
  <si>
    <t>2284637</t>
  </si>
  <si>
    <t>2037937</t>
  </si>
  <si>
    <t>2037936</t>
  </si>
  <si>
    <t>3045664</t>
  </si>
  <si>
    <t>3045663</t>
  </si>
  <si>
    <t>2758144</t>
  </si>
  <si>
    <t>2758143</t>
  </si>
  <si>
    <t>2284636</t>
  </si>
  <si>
    <t>2284635</t>
  </si>
  <si>
    <t>2037935</t>
  </si>
  <si>
    <t>2037934</t>
  </si>
  <si>
    <t>01/01/2019</t>
  </si>
  <si>
    <t>22/03/2019</t>
  </si>
  <si>
    <t>3045662</t>
  </si>
  <si>
    <t>http://cobatlaxcala.edu.mx/transparencia/TRANSPARENCIA%202019/Subdireccion%20Juridica/condiciones%20generales%20de%20trabajo/COND%20GRALES%20DE%20TRAB%20STAI%2019-20%20(2).PDF</t>
  </si>
  <si>
    <t>3045661</t>
  </si>
  <si>
    <t>2758142</t>
  </si>
  <si>
    <t>2758141</t>
  </si>
  <si>
    <t>2284634</t>
  </si>
  <si>
    <t>2284633</t>
  </si>
  <si>
    <t>2037933</t>
  </si>
  <si>
    <t>2037932</t>
  </si>
  <si>
    <t>3045660</t>
  </si>
  <si>
    <t>3045659</t>
  </si>
  <si>
    <t>2758140</t>
  </si>
  <si>
    <t>2758139</t>
  </si>
  <si>
    <t>2284632</t>
  </si>
  <si>
    <t>2284631</t>
  </si>
  <si>
    <t>2037930</t>
  </si>
  <si>
    <t>2037931</t>
  </si>
  <si>
    <t>3045657</t>
  </si>
  <si>
    <t>3045658</t>
  </si>
  <si>
    <t>2758138</t>
  </si>
  <si>
    <t>2758137</t>
  </si>
  <si>
    <t>2284630</t>
  </si>
  <si>
    <t>2284629</t>
  </si>
  <si>
    <t>2037929</t>
  </si>
  <si>
    <t>2037928</t>
  </si>
  <si>
    <t>2758136</t>
  </si>
  <si>
    <t>2758135</t>
  </si>
  <si>
    <t>2284628</t>
  </si>
  <si>
    <t>31/12/2020</t>
  </si>
  <si>
    <t>2284627</t>
  </si>
  <si>
    <t>2037927</t>
  </si>
  <si>
    <t>2037926</t>
  </si>
  <si>
    <t>B8B3DFC6D224F80C</t>
  </si>
  <si>
    <t>2020</t>
  </si>
  <si>
    <t>01/01/2020</t>
  </si>
  <si>
    <t>31/03/2020</t>
  </si>
  <si>
    <t>2284626</t>
  </si>
  <si>
    <t>25/03/2020</t>
  </si>
  <si>
    <t>6C116E18CEA5EB06</t>
  </si>
  <si>
    <t>2284625</t>
  </si>
  <si>
    <t>A40683C881D99244</t>
  </si>
  <si>
    <t>2037925</t>
  </si>
  <si>
    <t>7BF255804D5E40FF</t>
  </si>
  <si>
    <t>2037924</t>
  </si>
  <si>
    <t>2037923</t>
  </si>
  <si>
    <t>2037922</t>
  </si>
  <si>
    <t>De coordinación con el sector privado</t>
  </si>
  <si>
    <t>De coordinación con el sector social</t>
  </si>
  <si>
    <t>De concertación con el sector privado</t>
  </si>
  <si>
    <t>De coordinación con el sector público</t>
  </si>
  <si>
    <t>De colaboración con el sector público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</si>
  <si>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</si>
  <si>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</si>
  <si>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</si>
  <si>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</si>
  <si>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</si>
  <si>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</si>
  <si>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</si>
  <si>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</si>
  <si>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</si>
  <si>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6BE859FB6157CFCA491AAC64029B3A6A</t>
  </si>
  <si>
    <t>Juan</t>
  </si>
  <si>
    <t>Netzahuatl</t>
  </si>
  <si>
    <t>Saldaña</t>
  </si>
  <si>
    <t>Sindicato de Trabajadores Admnistrativos y de Intendecia del Colegio de Bachilleres del Estado de Tlaxcala</t>
  </si>
  <si>
    <t>096788F25A73F3E7A03BC9BA822817EC</t>
  </si>
  <si>
    <t>Héctor Fernando</t>
  </si>
  <si>
    <t>Lima</t>
  </si>
  <si>
    <t>Hernández</t>
  </si>
  <si>
    <t>Sindicato de Trabajadores Academicos del Colegio de Bachilleres del Estado de Tlaxcala</t>
  </si>
  <si>
    <t>A8EE6BD2B951C34C9C2CE3B69937617B</t>
  </si>
  <si>
    <t>87A5AAD60BCC9A3B7ABD86E512D8B934</t>
  </si>
  <si>
    <t>600833D458E7A60F01C2901938C849F1</t>
  </si>
  <si>
    <t>969BD1100DB62F610F919909DD2C1C5F</t>
  </si>
  <si>
    <t>AD31EED1B748078B470AED3EB9CFE6EB</t>
  </si>
  <si>
    <t>B18B381D9A4226131B6FD5F3A6ED93B0</t>
  </si>
  <si>
    <t>BE675F2D6861378FC217F9D8797DB00F</t>
  </si>
  <si>
    <t>1449E1D7A8D3C1C9ECFA641E87ABE9AE</t>
  </si>
  <si>
    <t>B303406D4220AA95A7982CCCFF55618A</t>
  </si>
  <si>
    <t>4C3AA97D2679708223A6E994DECC986A</t>
  </si>
  <si>
    <t>487DB32926B9E4243C77958A1D99A026</t>
  </si>
  <si>
    <t>0CA295F7E75E271F40ED68D462580D88</t>
  </si>
  <si>
    <t>BD45A4832C420A2FB3E408C944AE1019</t>
  </si>
  <si>
    <t>EABAF2A1957C61C608C5335D55DA2D35</t>
  </si>
  <si>
    <t>98CB40B41785978C6BDC1502455C77DE</t>
  </si>
  <si>
    <t>EA09CB2304AE5056E70CE501A9B8E642</t>
  </si>
  <si>
    <t>12BE40169ADA274F7E1E4012BB543839</t>
  </si>
  <si>
    <t>BA3375DB38039FC1EA902E5CD23AF2E3</t>
  </si>
  <si>
    <t>58B8B4F99E8EFAE526424B98729A9B60</t>
  </si>
  <si>
    <t>7056FD30F9EF9A9D6E6CF40139C9796A</t>
  </si>
  <si>
    <t>7F18E9118747CEBFFD652B1248FDE4F9</t>
  </si>
  <si>
    <t>F3771FB29754D4339ECB015947838791</t>
  </si>
  <si>
    <t>2B30BA560FB89A7C11441248B827B36B</t>
  </si>
  <si>
    <t>0DEAD97C084FF3006ECE3773837B9C91</t>
  </si>
  <si>
    <t>BA8442600ED40EA4E1F4E55C468ECDFA</t>
  </si>
  <si>
    <t>E9D8C9519941C6AF1F0ED7606F571231</t>
  </si>
  <si>
    <t>923CD621FBDA5C51882EE6482CF313FF</t>
  </si>
  <si>
    <t>011FCD8EA4BFBA8A5B3C288385578172</t>
  </si>
  <si>
    <t>2D4536E2E201FE130BF05714D123C3DF</t>
  </si>
  <si>
    <t>E61ACBEF918A8ABEB7216D52243E1E34</t>
  </si>
  <si>
    <t>58B136CB4AD2A7C4A900FCEBFC8BA3F6</t>
  </si>
  <si>
    <t>F6E7684B81DCB1960823E07B5E83C169</t>
  </si>
  <si>
    <t>C73C1C54994B093F7BDCD9CBA6E58B85</t>
  </si>
  <si>
    <t>2BC75AB200D5B593556589AFDEB53949</t>
  </si>
  <si>
    <t>D79390F18E3F2FF09F098ED63222B008</t>
  </si>
  <si>
    <t>7D4BDFED406001BB035815C883DA814F</t>
  </si>
  <si>
    <t>E3DE9E81BC2610F5E58D922084DA8FC8</t>
  </si>
  <si>
    <t>71EE1F0E178BFBD69B1CD1A1DDB98DF8</t>
  </si>
  <si>
    <t>456EBF43BBEDD5C299A54C20B3C261DF</t>
  </si>
  <si>
    <t>6E7D2223583B6E0EE3F46934DA7305E2</t>
  </si>
  <si>
    <t>3FD1625CE97E3E9942FAEFEC4354F8C5</t>
  </si>
  <si>
    <t>CB421BB5D585D52D95DDDA1E51A0A0EA</t>
  </si>
  <si>
    <t>6B7712BB9FD1525B0ED8DB610DBC69A6</t>
  </si>
  <si>
    <t>8E9D7E1AC1DEB4FB25C1A723D3C3B85B</t>
  </si>
  <si>
    <t>34CFF63B76647791E10CA9E5735FD640</t>
  </si>
  <si>
    <t>4F1DAE6984677EFCC31216B3C36DF353</t>
  </si>
  <si>
    <t>CD5588D45E53784D6BE78C44DDBA2E28</t>
  </si>
  <si>
    <t>63D6A1DD5C499B12F581AE51942D4A42</t>
  </si>
  <si>
    <t>2DEA533AD26EF4F0035BCD01D317A2A6</t>
  </si>
  <si>
    <t>EB926922149D34BB37CD63EFBD5C9107</t>
  </si>
  <si>
    <t>55CBE80617EA69CD9108962B21CEEFBC</t>
  </si>
  <si>
    <t>C3E92E75AA8E307D082E2CFDCD3D0C08</t>
  </si>
  <si>
    <t>EE4F272D2864E2D589889FBA27952119</t>
  </si>
  <si>
    <t>07515304B68647AAB5439BDE5CC745F7</t>
  </si>
  <si>
    <t>E5D9F73C829EC4E47907086B79DEC7CE</t>
  </si>
  <si>
    <t>4D69E183EDC667E18A8964E5E39B4608</t>
  </si>
  <si>
    <t>51B47E1ADB96ABDAFEDB90C9B338B266</t>
  </si>
  <si>
    <t>71065BB5BF2E98909BAD5EA6166A380C</t>
  </si>
  <si>
    <t>745F5EF68AA324C1F31D828E243538EF</t>
  </si>
  <si>
    <t>0A2BB6DAC5F3D3C2F02A3E6FC1677F3B</t>
  </si>
  <si>
    <t>F2CDA3386DADB29DCB1990D6ECC48057</t>
  </si>
  <si>
    <t>E2330A78724819BBB50FE07780F07947</t>
  </si>
  <si>
    <t>38F89ED8A79E3F895204EEACCDFDFC62</t>
  </si>
  <si>
    <t>D54BE6D371A3AB7C18A821C141F0610E</t>
  </si>
  <si>
    <t>A5D54FAE91E37D24AF79276B4704B1EB</t>
  </si>
  <si>
    <t>6D4FBA0E6FF4F97DCCC5E10C6772CEF9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</si>
</sst>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" bestFit="1" customWidth="1"/>
    <col min="6" max="6" width="123.28515625" bestFit="1" customWidth="1"/>
    <col min="7" max="7" width="24.5703125" bestFit="1" customWidth="1"/>
    <col min="8" max="8" width="57" bestFit="1" customWidth="1"/>
    <col min="9" max="9" width="38.28515625" bestFit="1" customWidth="1"/>
    <col min="10" max="10" width="116.85546875" bestFit="1" customWidth="1"/>
    <col min="11" max="11" width="35.42578125" bestFit="1" customWidth="1"/>
    <col min="12" max="12" width="50.28515625" bestFit="1" customWidth="1"/>
    <col min="13" max="13" width="36.5703125" bestFit="1" customWidth="1"/>
    <col min="14" max="14" width="39" bestFit="1" customWidth="1"/>
    <col min="15" max="15" width="42" bestFit="1" customWidth="1"/>
    <col min="16" max="17" width="172.855468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8" bestFit="1" customWidth="1"/>
  </cols>
  <sheetData>
    <row r="1" spans="1:21" hidden="1" x14ac:dyDescent="0.25">
      <c r="A1" t="s">
        <v>0</v>
      </c>
    </row>
    <row r="2" spans="1:2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  <c r="J4" t="s">
        <v>9</v>
      </c>
      <c r="K4" t="s">
        <v>9</v>
      </c>
      <c r="L4" t="s">
        <v>9</v>
      </c>
      <c r="M4" t="s">
        <v>7</v>
      </c>
      <c r="N4" t="s">
        <v>7</v>
      </c>
      <c r="O4" t="s">
        <v>7</v>
      </c>
      <c r="P4" t="s">
        <v>11</v>
      </c>
      <c r="Q4" t="s">
        <v>11</v>
      </c>
      <c r="R4" t="s">
        <v>9</v>
      </c>
      <c r="S4" t="s">
        <v>7</v>
      </c>
      <c r="T4" t="s">
        <v>12</v>
      </c>
      <c r="U4" t="s">
        <v>13</v>
      </c>
    </row>
    <row r="5" spans="1:2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6.25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</row>
    <row r="8" spans="1:21" ht="45" customHeight="1" x14ac:dyDescent="0.25">
      <c r="A8" s="3" t="s">
        <v>133</v>
      </c>
      <c r="B8" s="3" t="s">
        <v>134</v>
      </c>
      <c r="C8" s="3" t="s">
        <v>135</v>
      </c>
      <c r="D8" s="3" t="s">
        <v>136</v>
      </c>
      <c r="E8" s="3" t="s">
        <v>55</v>
      </c>
      <c r="F8" s="3" t="s">
        <v>56</v>
      </c>
      <c r="G8" s="3" t="s">
        <v>100</v>
      </c>
      <c r="H8" s="3" t="s">
        <v>57</v>
      </c>
      <c r="I8" s="3" t="s">
        <v>137</v>
      </c>
      <c r="J8" s="3" t="s">
        <v>59</v>
      </c>
      <c r="K8" s="3" t="s">
        <v>60</v>
      </c>
      <c r="L8" s="3" t="s">
        <v>61</v>
      </c>
      <c r="M8" s="3" t="s">
        <v>99</v>
      </c>
      <c r="N8" s="3" t="s">
        <v>129</v>
      </c>
      <c r="O8" s="3" t="s">
        <v>99</v>
      </c>
      <c r="P8" s="3" t="s">
        <v>102</v>
      </c>
      <c r="Q8" s="3" t="s">
        <v>102</v>
      </c>
      <c r="R8" s="3" t="s">
        <v>62</v>
      </c>
      <c r="S8" s="3" t="s">
        <v>136</v>
      </c>
      <c r="T8" s="3" t="s">
        <v>138</v>
      </c>
      <c r="U8" s="3" t="s">
        <v>61</v>
      </c>
    </row>
    <row r="9" spans="1:21" ht="45" customHeight="1" x14ac:dyDescent="0.25">
      <c r="A9" s="3" t="s">
        <v>139</v>
      </c>
      <c r="B9" s="3" t="s">
        <v>134</v>
      </c>
      <c r="C9" s="3" t="s">
        <v>135</v>
      </c>
      <c r="D9" s="3" t="s">
        <v>136</v>
      </c>
      <c r="E9" s="3" t="s">
        <v>55</v>
      </c>
      <c r="F9" s="3" t="s">
        <v>63</v>
      </c>
      <c r="G9" s="3" t="s">
        <v>64</v>
      </c>
      <c r="H9" s="3" t="s">
        <v>57</v>
      </c>
      <c r="I9" s="3" t="s">
        <v>140</v>
      </c>
      <c r="J9" s="3" t="s">
        <v>66</v>
      </c>
      <c r="K9" s="3" t="s">
        <v>60</v>
      </c>
      <c r="L9" s="3" t="s">
        <v>61</v>
      </c>
      <c r="M9" s="3" t="s">
        <v>64</v>
      </c>
      <c r="N9" s="3" t="s">
        <v>67</v>
      </c>
      <c r="O9" s="3" t="s">
        <v>64</v>
      </c>
      <c r="P9" s="3" t="s">
        <v>68</v>
      </c>
      <c r="Q9" s="3" t="s">
        <v>68</v>
      </c>
      <c r="R9" s="3" t="s">
        <v>62</v>
      </c>
      <c r="S9" s="3" t="s">
        <v>136</v>
      </c>
      <c r="T9" s="3" t="s">
        <v>138</v>
      </c>
      <c r="U9" s="3" t="s">
        <v>61</v>
      </c>
    </row>
    <row r="10" spans="1:21" ht="45" customHeight="1" x14ac:dyDescent="0.25">
      <c r="A10" s="3" t="s">
        <v>141</v>
      </c>
      <c r="B10" s="3" t="s">
        <v>134</v>
      </c>
      <c r="C10" s="3" t="s">
        <v>135</v>
      </c>
      <c r="D10" s="3" t="s">
        <v>136</v>
      </c>
      <c r="E10" s="3" t="s">
        <v>55</v>
      </c>
      <c r="F10" s="3" t="s">
        <v>56</v>
      </c>
      <c r="G10" s="3" t="s">
        <v>100</v>
      </c>
      <c r="H10" s="3" t="s">
        <v>57</v>
      </c>
      <c r="I10" s="3" t="s">
        <v>142</v>
      </c>
      <c r="J10" s="3" t="s">
        <v>59</v>
      </c>
      <c r="K10" s="3" t="s">
        <v>60</v>
      </c>
      <c r="L10" s="3" t="s">
        <v>61</v>
      </c>
      <c r="M10" s="3" t="s">
        <v>99</v>
      </c>
      <c r="N10" s="3" t="s">
        <v>129</v>
      </c>
      <c r="O10" s="3" t="s">
        <v>99</v>
      </c>
      <c r="P10" s="3" t="s">
        <v>102</v>
      </c>
      <c r="Q10" s="3" t="s">
        <v>102</v>
      </c>
      <c r="R10" s="3" t="s">
        <v>62</v>
      </c>
      <c r="S10" s="3" t="s">
        <v>136</v>
      </c>
      <c r="T10" s="3" t="s">
        <v>138</v>
      </c>
      <c r="U10" s="3" t="s">
        <v>61</v>
      </c>
    </row>
    <row r="11" spans="1:21" ht="45" customHeight="1" x14ac:dyDescent="0.25">
      <c r="A11" s="3" t="s">
        <v>143</v>
      </c>
      <c r="B11" s="3" t="s">
        <v>134</v>
      </c>
      <c r="C11" s="3" t="s">
        <v>135</v>
      </c>
      <c r="D11" s="3" t="s">
        <v>136</v>
      </c>
      <c r="E11" s="3" t="s">
        <v>55</v>
      </c>
      <c r="F11" s="3" t="s">
        <v>63</v>
      </c>
      <c r="G11" s="3" t="s">
        <v>64</v>
      </c>
      <c r="H11" s="3" t="s">
        <v>57</v>
      </c>
      <c r="I11" s="3" t="s">
        <v>144</v>
      </c>
      <c r="J11" s="3" t="s">
        <v>66</v>
      </c>
      <c r="K11" s="3" t="s">
        <v>60</v>
      </c>
      <c r="L11" s="3" t="s">
        <v>61</v>
      </c>
      <c r="M11" s="3" t="s">
        <v>64</v>
      </c>
      <c r="N11" s="3" t="s">
        <v>67</v>
      </c>
      <c r="O11" s="3" t="s">
        <v>64</v>
      </c>
      <c r="P11" s="3" t="s">
        <v>68</v>
      </c>
      <c r="Q11" s="3" t="s">
        <v>68</v>
      </c>
      <c r="R11" s="3" t="s">
        <v>62</v>
      </c>
      <c r="S11" s="3" t="s">
        <v>136</v>
      </c>
      <c r="T11" s="3" t="s">
        <v>138</v>
      </c>
      <c r="U11" s="3" t="s">
        <v>61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37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55</v>
      </c>
    </row>
    <row r="5" spans="1:1" x14ac:dyDescent="0.25">
      <c r="A5" t="s">
        <v>150</v>
      </c>
    </row>
    <row r="6" spans="1:1" x14ac:dyDescent="0.25">
      <c r="A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46.5703125" bestFit="1" customWidth="1"/>
    <col min="4" max="4" width="51.42578125" bestFit="1" customWidth="1"/>
    <col min="5" max="5" width="53.5703125" bestFit="1" customWidth="1"/>
    <col min="6" max="6" width="90.710937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152</v>
      </c>
      <c r="D2" t="s">
        <v>153</v>
      </c>
      <c r="E2" t="s">
        <v>154</v>
      </c>
      <c r="F2" t="s">
        <v>155</v>
      </c>
    </row>
    <row r="3" spans="1:6" ht="30" x14ac:dyDescent="0.25">
      <c r="A3" s="1" t="s">
        <v>156</v>
      </c>
      <c r="B3" s="1"/>
      <c r="C3" s="1" t="s">
        <v>157</v>
      </c>
      <c r="D3" s="1" t="s">
        <v>158</v>
      </c>
      <c r="E3" s="1" t="s">
        <v>159</v>
      </c>
      <c r="F3" s="1" t="s">
        <v>160</v>
      </c>
    </row>
    <row r="4" spans="1:6" ht="45" customHeight="1" x14ac:dyDescent="0.25">
      <c r="A4" s="3" t="s">
        <v>58</v>
      </c>
      <c r="B4" s="3" t="s">
        <v>161</v>
      </c>
      <c r="C4" s="3" t="s">
        <v>162</v>
      </c>
      <c r="D4" s="3" t="s">
        <v>163</v>
      </c>
      <c r="E4" s="3" t="s">
        <v>164</v>
      </c>
      <c r="F4" s="3" t="s">
        <v>165</v>
      </c>
    </row>
    <row r="5" spans="1:6" ht="45" customHeight="1" x14ac:dyDescent="0.25">
      <c r="A5" s="3" t="s">
        <v>65</v>
      </c>
      <c r="B5" s="3" t="s">
        <v>166</v>
      </c>
      <c r="C5" s="3" t="s">
        <v>167</v>
      </c>
      <c r="D5" s="3" t="s">
        <v>168</v>
      </c>
      <c r="E5" s="3" t="s">
        <v>169</v>
      </c>
      <c r="F5" s="3" t="s">
        <v>170</v>
      </c>
    </row>
    <row r="6" spans="1:6" ht="45" customHeight="1" x14ac:dyDescent="0.25">
      <c r="A6" s="3" t="s">
        <v>69</v>
      </c>
      <c r="B6" s="3" t="s">
        <v>171</v>
      </c>
      <c r="C6" s="3" t="s">
        <v>162</v>
      </c>
      <c r="D6" s="3" t="s">
        <v>163</v>
      </c>
      <c r="E6" s="3" t="s">
        <v>164</v>
      </c>
      <c r="F6" s="3" t="s">
        <v>165</v>
      </c>
    </row>
    <row r="7" spans="1:6" ht="45" customHeight="1" x14ac:dyDescent="0.25">
      <c r="A7" s="3" t="s">
        <v>70</v>
      </c>
      <c r="B7" s="3" t="s">
        <v>172</v>
      </c>
      <c r="C7" s="3" t="s">
        <v>167</v>
      </c>
      <c r="D7" s="3" t="s">
        <v>168</v>
      </c>
      <c r="E7" s="3" t="s">
        <v>169</v>
      </c>
      <c r="F7" s="3" t="s">
        <v>170</v>
      </c>
    </row>
    <row r="8" spans="1:6" ht="45" customHeight="1" x14ac:dyDescent="0.25">
      <c r="A8" s="3" t="s">
        <v>71</v>
      </c>
      <c r="B8" s="3" t="s">
        <v>173</v>
      </c>
      <c r="C8" s="3" t="s">
        <v>162</v>
      </c>
      <c r="D8" s="3" t="s">
        <v>163</v>
      </c>
      <c r="E8" s="3" t="s">
        <v>164</v>
      </c>
      <c r="F8" s="3" t="s">
        <v>165</v>
      </c>
    </row>
    <row r="9" spans="1:6" ht="45" customHeight="1" x14ac:dyDescent="0.25">
      <c r="A9" s="3" t="s">
        <v>72</v>
      </c>
      <c r="B9" s="3" t="s">
        <v>174</v>
      </c>
      <c r="C9" s="3" t="s">
        <v>167</v>
      </c>
      <c r="D9" s="3" t="s">
        <v>168</v>
      </c>
      <c r="E9" s="3" t="s">
        <v>169</v>
      </c>
      <c r="F9" s="3" t="s">
        <v>170</v>
      </c>
    </row>
    <row r="10" spans="1:6" ht="45" customHeight="1" x14ac:dyDescent="0.25">
      <c r="A10" s="3" t="s">
        <v>73</v>
      </c>
      <c r="B10" s="3" t="s">
        <v>175</v>
      </c>
      <c r="C10" s="3" t="s">
        <v>162</v>
      </c>
      <c r="D10" s="3" t="s">
        <v>163</v>
      </c>
      <c r="E10" s="3" t="s">
        <v>164</v>
      </c>
      <c r="F10" s="3" t="s">
        <v>165</v>
      </c>
    </row>
    <row r="11" spans="1:6" ht="45" customHeight="1" x14ac:dyDescent="0.25">
      <c r="A11" s="3" t="s">
        <v>74</v>
      </c>
      <c r="B11" s="3" t="s">
        <v>176</v>
      </c>
      <c r="C11" s="3" t="s">
        <v>167</v>
      </c>
      <c r="D11" s="3" t="s">
        <v>168</v>
      </c>
      <c r="E11" s="3" t="s">
        <v>169</v>
      </c>
      <c r="F11" s="3" t="s">
        <v>170</v>
      </c>
    </row>
    <row r="12" spans="1:6" ht="45" customHeight="1" x14ac:dyDescent="0.25">
      <c r="A12" s="3" t="s">
        <v>75</v>
      </c>
      <c r="B12" s="3" t="s">
        <v>177</v>
      </c>
      <c r="C12" s="3" t="s">
        <v>162</v>
      </c>
      <c r="D12" s="3" t="s">
        <v>163</v>
      </c>
      <c r="E12" s="3" t="s">
        <v>164</v>
      </c>
      <c r="F12" s="3" t="s">
        <v>165</v>
      </c>
    </row>
    <row r="13" spans="1:6" ht="45" customHeight="1" x14ac:dyDescent="0.25">
      <c r="A13" s="3" t="s">
        <v>76</v>
      </c>
      <c r="B13" s="3" t="s">
        <v>178</v>
      </c>
      <c r="C13" s="3" t="s">
        <v>167</v>
      </c>
      <c r="D13" s="3" t="s">
        <v>168</v>
      </c>
      <c r="E13" s="3" t="s">
        <v>169</v>
      </c>
      <c r="F13" s="3" t="s">
        <v>170</v>
      </c>
    </row>
    <row r="14" spans="1:6" ht="45" customHeight="1" x14ac:dyDescent="0.25">
      <c r="A14" s="3" t="s">
        <v>77</v>
      </c>
      <c r="B14" s="3" t="s">
        <v>179</v>
      </c>
      <c r="C14" s="3" t="s">
        <v>162</v>
      </c>
      <c r="D14" s="3" t="s">
        <v>163</v>
      </c>
      <c r="E14" s="3" t="s">
        <v>164</v>
      </c>
      <c r="F14" s="3" t="s">
        <v>165</v>
      </c>
    </row>
    <row r="15" spans="1:6" ht="45" customHeight="1" x14ac:dyDescent="0.25">
      <c r="A15" s="3" t="s">
        <v>78</v>
      </c>
      <c r="B15" s="3" t="s">
        <v>180</v>
      </c>
      <c r="C15" s="3" t="s">
        <v>167</v>
      </c>
      <c r="D15" s="3" t="s">
        <v>168</v>
      </c>
      <c r="E15" s="3" t="s">
        <v>169</v>
      </c>
      <c r="F15" s="3" t="s">
        <v>170</v>
      </c>
    </row>
    <row r="16" spans="1:6" ht="45" customHeight="1" x14ac:dyDescent="0.25">
      <c r="A16" s="3" t="s">
        <v>79</v>
      </c>
      <c r="B16" s="3" t="s">
        <v>181</v>
      </c>
      <c r="C16" s="3" t="s">
        <v>167</v>
      </c>
      <c r="D16" s="3" t="s">
        <v>168</v>
      </c>
      <c r="E16" s="3" t="s">
        <v>169</v>
      </c>
      <c r="F16" s="3" t="s">
        <v>170</v>
      </c>
    </row>
    <row r="17" spans="1:6" ht="45" customHeight="1" x14ac:dyDescent="0.25">
      <c r="A17" s="3" t="s">
        <v>80</v>
      </c>
      <c r="B17" s="3" t="s">
        <v>182</v>
      </c>
      <c r="C17" s="3" t="s">
        <v>162</v>
      </c>
      <c r="D17" s="3" t="s">
        <v>163</v>
      </c>
      <c r="E17" s="3" t="s">
        <v>164</v>
      </c>
      <c r="F17" s="3" t="s">
        <v>165</v>
      </c>
    </row>
    <row r="18" spans="1:6" ht="45" customHeight="1" x14ac:dyDescent="0.25">
      <c r="A18" s="3" t="s">
        <v>81</v>
      </c>
      <c r="B18" s="3" t="s">
        <v>183</v>
      </c>
      <c r="C18" s="3" t="s">
        <v>162</v>
      </c>
      <c r="D18" s="3" t="s">
        <v>163</v>
      </c>
      <c r="E18" s="3" t="s">
        <v>164</v>
      </c>
      <c r="F18" s="3" t="s">
        <v>165</v>
      </c>
    </row>
    <row r="19" spans="1:6" ht="45" customHeight="1" x14ac:dyDescent="0.25">
      <c r="A19" s="3" t="s">
        <v>82</v>
      </c>
      <c r="B19" s="3" t="s">
        <v>184</v>
      </c>
      <c r="C19" s="3" t="s">
        <v>167</v>
      </c>
      <c r="D19" s="3" t="s">
        <v>168</v>
      </c>
      <c r="E19" s="3" t="s">
        <v>169</v>
      </c>
      <c r="F19" s="3" t="s">
        <v>170</v>
      </c>
    </row>
    <row r="20" spans="1:6" ht="45" customHeight="1" x14ac:dyDescent="0.25">
      <c r="A20" s="3" t="s">
        <v>83</v>
      </c>
      <c r="B20" s="3" t="s">
        <v>185</v>
      </c>
      <c r="C20" s="3" t="s">
        <v>162</v>
      </c>
      <c r="D20" s="3" t="s">
        <v>163</v>
      </c>
      <c r="E20" s="3" t="s">
        <v>164</v>
      </c>
      <c r="F20" s="3" t="s">
        <v>165</v>
      </c>
    </row>
    <row r="21" spans="1:6" ht="45" customHeight="1" x14ac:dyDescent="0.25">
      <c r="A21" s="3" t="s">
        <v>84</v>
      </c>
      <c r="B21" s="3" t="s">
        <v>186</v>
      </c>
      <c r="C21" s="3" t="s">
        <v>167</v>
      </c>
      <c r="D21" s="3" t="s">
        <v>168</v>
      </c>
      <c r="E21" s="3" t="s">
        <v>169</v>
      </c>
      <c r="F21" s="3" t="s">
        <v>170</v>
      </c>
    </row>
    <row r="22" spans="1:6" ht="45" customHeight="1" x14ac:dyDescent="0.25">
      <c r="A22" s="3" t="s">
        <v>85</v>
      </c>
      <c r="B22" s="3" t="s">
        <v>187</v>
      </c>
      <c r="C22" s="3" t="s">
        <v>162</v>
      </c>
      <c r="D22" s="3" t="s">
        <v>163</v>
      </c>
      <c r="E22" s="3" t="s">
        <v>164</v>
      </c>
      <c r="F22" s="3" t="s">
        <v>165</v>
      </c>
    </row>
    <row r="23" spans="1:6" ht="45" customHeight="1" x14ac:dyDescent="0.25">
      <c r="A23" s="3" t="s">
        <v>86</v>
      </c>
      <c r="B23" s="3" t="s">
        <v>188</v>
      </c>
      <c r="C23" s="3" t="s">
        <v>167</v>
      </c>
      <c r="D23" s="3" t="s">
        <v>168</v>
      </c>
      <c r="E23" s="3" t="s">
        <v>169</v>
      </c>
      <c r="F23" s="3" t="s">
        <v>170</v>
      </c>
    </row>
    <row r="24" spans="1:6" ht="45" customHeight="1" x14ac:dyDescent="0.25">
      <c r="A24" s="3" t="s">
        <v>87</v>
      </c>
      <c r="B24" s="3" t="s">
        <v>189</v>
      </c>
      <c r="C24" s="3" t="s">
        <v>162</v>
      </c>
      <c r="D24" s="3" t="s">
        <v>163</v>
      </c>
      <c r="E24" s="3" t="s">
        <v>164</v>
      </c>
      <c r="F24" s="3" t="s">
        <v>165</v>
      </c>
    </row>
    <row r="25" spans="1:6" ht="45" customHeight="1" x14ac:dyDescent="0.25">
      <c r="A25" s="3" t="s">
        <v>88</v>
      </c>
      <c r="B25" s="3" t="s">
        <v>190</v>
      </c>
      <c r="C25" s="3" t="s">
        <v>167</v>
      </c>
      <c r="D25" s="3" t="s">
        <v>168</v>
      </c>
      <c r="E25" s="3" t="s">
        <v>169</v>
      </c>
      <c r="F25" s="3" t="s">
        <v>170</v>
      </c>
    </row>
    <row r="26" spans="1:6" ht="45" customHeight="1" x14ac:dyDescent="0.25">
      <c r="A26" s="3" t="s">
        <v>89</v>
      </c>
      <c r="B26" s="3" t="s">
        <v>191</v>
      </c>
      <c r="C26" s="3" t="s">
        <v>162</v>
      </c>
      <c r="D26" s="3" t="s">
        <v>163</v>
      </c>
      <c r="E26" s="3" t="s">
        <v>164</v>
      </c>
      <c r="F26" s="3" t="s">
        <v>165</v>
      </c>
    </row>
    <row r="27" spans="1:6" ht="45" customHeight="1" x14ac:dyDescent="0.25">
      <c r="A27" s="3" t="s">
        <v>90</v>
      </c>
      <c r="B27" s="3" t="s">
        <v>192</v>
      </c>
      <c r="C27" s="3" t="s">
        <v>167</v>
      </c>
      <c r="D27" s="3" t="s">
        <v>168</v>
      </c>
      <c r="E27" s="3" t="s">
        <v>169</v>
      </c>
      <c r="F27" s="3" t="s">
        <v>170</v>
      </c>
    </row>
    <row r="28" spans="1:6" ht="45" customHeight="1" x14ac:dyDescent="0.25">
      <c r="A28" s="3" t="s">
        <v>91</v>
      </c>
      <c r="B28" s="3" t="s">
        <v>193</v>
      </c>
      <c r="C28" s="3" t="s">
        <v>162</v>
      </c>
      <c r="D28" s="3" t="s">
        <v>163</v>
      </c>
      <c r="E28" s="3" t="s">
        <v>164</v>
      </c>
      <c r="F28" s="3" t="s">
        <v>165</v>
      </c>
    </row>
    <row r="29" spans="1:6" ht="45" customHeight="1" x14ac:dyDescent="0.25">
      <c r="A29" s="3" t="s">
        <v>92</v>
      </c>
      <c r="B29" s="3" t="s">
        <v>194</v>
      </c>
      <c r="C29" s="3" t="s">
        <v>167</v>
      </c>
      <c r="D29" s="3" t="s">
        <v>168</v>
      </c>
      <c r="E29" s="3" t="s">
        <v>169</v>
      </c>
      <c r="F29" s="3" t="s">
        <v>170</v>
      </c>
    </row>
    <row r="30" spans="1:6" ht="45" customHeight="1" x14ac:dyDescent="0.25">
      <c r="A30" s="3" t="s">
        <v>93</v>
      </c>
      <c r="B30" s="3" t="s">
        <v>195</v>
      </c>
      <c r="C30" s="3" t="s">
        <v>162</v>
      </c>
      <c r="D30" s="3" t="s">
        <v>163</v>
      </c>
      <c r="E30" s="3" t="s">
        <v>164</v>
      </c>
      <c r="F30" s="3" t="s">
        <v>165</v>
      </c>
    </row>
    <row r="31" spans="1:6" ht="45" customHeight="1" x14ac:dyDescent="0.25">
      <c r="A31" s="3" t="s">
        <v>94</v>
      </c>
      <c r="B31" s="3" t="s">
        <v>196</v>
      </c>
      <c r="C31" s="3" t="s">
        <v>167</v>
      </c>
      <c r="D31" s="3" t="s">
        <v>168</v>
      </c>
      <c r="E31" s="3" t="s">
        <v>169</v>
      </c>
      <c r="F31" s="3" t="s">
        <v>170</v>
      </c>
    </row>
    <row r="32" spans="1:6" ht="45" customHeight="1" x14ac:dyDescent="0.25">
      <c r="A32" s="3" t="s">
        <v>95</v>
      </c>
      <c r="B32" s="3" t="s">
        <v>197</v>
      </c>
      <c r="C32" s="3" t="s">
        <v>162</v>
      </c>
      <c r="D32" s="3" t="s">
        <v>163</v>
      </c>
      <c r="E32" s="3" t="s">
        <v>164</v>
      </c>
      <c r="F32" s="3" t="s">
        <v>165</v>
      </c>
    </row>
    <row r="33" spans="1:6" ht="45" customHeight="1" x14ac:dyDescent="0.25">
      <c r="A33" s="3" t="s">
        <v>96</v>
      </c>
      <c r="B33" s="3" t="s">
        <v>198</v>
      </c>
      <c r="C33" s="3" t="s">
        <v>167</v>
      </c>
      <c r="D33" s="3" t="s">
        <v>168</v>
      </c>
      <c r="E33" s="3" t="s">
        <v>169</v>
      </c>
      <c r="F33" s="3" t="s">
        <v>170</v>
      </c>
    </row>
    <row r="34" spans="1:6" ht="45" customHeight="1" x14ac:dyDescent="0.25">
      <c r="A34" s="3" t="s">
        <v>97</v>
      </c>
      <c r="B34" s="3" t="s">
        <v>199</v>
      </c>
      <c r="C34" s="3" t="s">
        <v>162</v>
      </c>
      <c r="D34" s="3" t="s">
        <v>163</v>
      </c>
      <c r="E34" s="3" t="s">
        <v>164</v>
      </c>
      <c r="F34" s="3" t="s">
        <v>165</v>
      </c>
    </row>
    <row r="35" spans="1:6" ht="45" customHeight="1" x14ac:dyDescent="0.25">
      <c r="A35" s="3" t="s">
        <v>98</v>
      </c>
      <c r="B35" s="3" t="s">
        <v>200</v>
      </c>
      <c r="C35" s="3" t="s">
        <v>167</v>
      </c>
      <c r="D35" s="3" t="s">
        <v>168</v>
      </c>
      <c r="E35" s="3" t="s">
        <v>169</v>
      </c>
      <c r="F35" s="3" t="s">
        <v>170</v>
      </c>
    </row>
    <row r="36" spans="1:6" ht="45" customHeight="1" x14ac:dyDescent="0.25">
      <c r="A36" s="3" t="s">
        <v>101</v>
      </c>
      <c r="B36" s="3" t="s">
        <v>201</v>
      </c>
      <c r="C36" s="3" t="s">
        <v>162</v>
      </c>
      <c r="D36" s="3" t="s">
        <v>163</v>
      </c>
      <c r="E36" s="3" t="s">
        <v>164</v>
      </c>
      <c r="F36" s="3" t="s">
        <v>165</v>
      </c>
    </row>
    <row r="37" spans="1:6" ht="45" customHeight="1" x14ac:dyDescent="0.25">
      <c r="A37" s="3" t="s">
        <v>103</v>
      </c>
      <c r="B37" s="3" t="s">
        <v>202</v>
      </c>
      <c r="C37" s="3" t="s">
        <v>167</v>
      </c>
      <c r="D37" s="3" t="s">
        <v>168</v>
      </c>
      <c r="E37" s="3" t="s">
        <v>169</v>
      </c>
      <c r="F37" s="3" t="s">
        <v>170</v>
      </c>
    </row>
    <row r="38" spans="1:6" ht="45" customHeight="1" x14ac:dyDescent="0.25">
      <c r="A38" s="3" t="s">
        <v>104</v>
      </c>
      <c r="B38" s="3" t="s">
        <v>203</v>
      </c>
      <c r="C38" s="3" t="s">
        <v>162</v>
      </c>
      <c r="D38" s="3" t="s">
        <v>163</v>
      </c>
      <c r="E38" s="3" t="s">
        <v>164</v>
      </c>
      <c r="F38" s="3" t="s">
        <v>165</v>
      </c>
    </row>
    <row r="39" spans="1:6" ht="45" customHeight="1" x14ac:dyDescent="0.25">
      <c r="A39" s="3" t="s">
        <v>105</v>
      </c>
      <c r="B39" s="3" t="s">
        <v>204</v>
      </c>
      <c r="C39" s="3" t="s">
        <v>167</v>
      </c>
      <c r="D39" s="3" t="s">
        <v>168</v>
      </c>
      <c r="E39" s="3" t="s">
        <v>169</v>
      </c>
      <c r="F39" s="3" t="s">
        <v>170</v>
      </c>
    </row>
    <row r="40" spans="1:6" ht="45" customHeight="1" x14ac:dyDescent="0.25">
      <c r="A40" s="3" t="s">
        <v>106</v>
      </c>
      <c r="B40" s="3" t="s">
        <v>205</v>
      </c>
      <c r="C40" s="3" t="s">
        <v>162</v>
      </c>
      <c r="D40" s="3" t="s">
        <v>163</v>
      </c>
      <c r="E40" s="3" t="s">
        <v>164</v>
      </c>
      <c r="F40" s="3" t="s">
        <v>165</v>
      </c>
    </row>
    <row r="41" spans="1:6" ht="45" customHeight="1" x14ac:dyDescent="0.25">
      <c r="A41" s="3" t="s">
        <v>107</v>
      </c>
      <c r="B41" s="3" t="s">
        <v>206</v>
      </c>
      <c r="C41" s="3" t="s">
        <v>167</v>
      </c>
      <c r="D41" s="3" t="s">
        <v>168</v>
      </c>
      <c r="E41" s="3" t="s">
        <v>169</v>
      </c>
      <c r="F41" s="3" t="s">
        <v>170</v>
      </c>
    </row>
    <row r="42" spans="1:6" ht="45" customHeight="1" x14ac:dyDescent="0.25">
      <c r="A42" s="3" t="s">
        <v>108</v>
      </c>
      <c r="B42" s="3" t="s">
        <v>207</v>
      </c>
      <c r="C42" s="3" t="s">
        <v>162</v>
      </c>
      <c r="D42" s="3" t="s">
        <v>163</v>
      </c>
      <c r="E42" s="3" t="s">
        <v>164</v>
      </c>
      <c r="F42" s="3" t="s">
        <v>165</v>
      </c>
    </row>
    <row r="43" spans="1:6" ht="45" customHeight="1" x14ac:dyDescent="0.25">
      <c r="A43" s="3" t="s">
        <v>109</v>
      </c>
      <c r="B43" s="3" t="s">
        <v>208</v>
      </c>
      <c r="C43" s="3" t="s">
        <v>167</v>
      </c>
      <c r="D43" s="3" t="s">
        <v>168</v>
      </c>
      <c r="E43" s="3" t="s">
        <v>169</v>
      </c>
      <c r="F43" s="3" t="s">
        <v>170</v>
      </c>
    </row>
    <row r="44" spans="1:6" ht="45" customHeight="1" x14ac:dyDescent="0.25">
      <c r="A44" s="3" t="s">
        <v>110</v>
      </c>
      <c r="B44" s="3" t="s">
        <v>209</v>
      </c>
      <c r="C44" s="3" t="s">
        <v>162</v>
      </c>
      <c r="D44" s="3" t="s">
        <v>163</v>
      </c>
      <c r="E44" s="3" t="s">
        <v>164</v>
      </c>
      <c r="F44" s="3" t="s">
        <v>165</v>
      </c>
    </row>
    <row r="45" spans="1:6" ht="45" customHeight="1" x14ac:dyDescent="0.25">
      <c r="A45" s="3" t="s">
        <v>111</v>
      </c>
      <c r="B45" s="3" t="s">
        <v>210</v>
      </c>
      <c r="C45" s="3" t="s">
        <v>167</v>
      </c>
      <c r="D45" s="3" t="s">
        <v>168</v>
      </c>
      <c r="E45" s="3" t="s">
        <v>169</v>
      </c>
      <c r="F45" s="3" t="s">
        <v>170</v>
      </c>
    </row>
    <row r="46" spans="1:6" ht="45" customHeight="1" x14ac:dyDescent="0.25">
      <c r="A46" s="3" t="s">
        <v>112</v>
      </c>
      <c r="B46" s="3" t="s">
        <v>211</v>
      </c>
      <c r="C46" s="3" t="s">
        <v>162</v>
      </c>
      <c r="D46" s="3" t="s">
        <v>163</v>
      </c>
      <c r="E46" s="3" t="s">
        <v>164</v>
      </c>
      <c r="F46" s="3" t="s">
        <v>165</v>
      </c>
    </row>
    <row r="47" spans="1:6" ht="45" customHeight="1" x14ac:dyDescent="0.25">
      <c r="A47" s="3" t="s">
        <v>113</v>
      </c>
      <c r="B47" s="3" t="s">
        <v>212</v>
      </c>
      <c r="C47" s="3" t="s">
        <v>167</v>
      </c>
      <c r="D47" s="3" t="s">
        <v>168</v>
      </c>
      <c r="E47" s="3" t="s">
        <v>169</v>
      </c>
      <c r="F47" s="3" t="s">
        <v>170</v>
      </c>
    </row>
    <row r="48" spans="1:6" ht="45" customHeight="1" x14ac:dyDescent="0.25">
      <c r="A48" s="3" t="s">
        <v>114</v>
      </c>
      <c r="B48" s="3" t="s">
        <v>213</v>
      </c>
      <c r="C48" s="3" t="s">
        <v>162</v>
      </c>
      <c r="D48" s="3" t="s">
        <v>163</v>
      </c>
      <c r="E48" s="3" t="s">
        <v>164</v>
      </c>
      <c r="F48" s="3" t="s">
        <v>165</v>
      </c>
    </row>
    <row r="49" spans="1:6" ht="45" customHeight="1" x14ac:dyDescent="0.25">
      <c r="A49" s="3" t="s">
        <v>115</v>
      </c>
      <c r="B49" s="3" t="s">
        <v>214</v>
      </c>
      <c r="C49" s="3" t="s">
        <v>167</v>
      </c>
      <c r="D49" s="3" t="s">
        <v>168</v>
      </c>
      <c r="E49" s="3" t="s">
        <v>169</v>
      </c>
      <c r="F49" s="3" t="s">
        <v>170</v>
      </c>
    </row>
    <row r="50" spans="1:6" ht="45" customHeight="1" x14ac:dyDescent="0.25">
      <c r="A50" s="3" t="s">
        <v>116</v>
      </c>
      <c r="B50" s="3" t="s">
        <v>215</v>
      </c>
      <c r="C50" s="3" t="s">
        <v>167</v>
      </c>
      <c r="D50" s="3" t="s">
        <v>168</v>
      </c>
      <c r="E50" s="3" t="s">
        <v>169</v>
      </c>
      <c r="F50" s="3" t="s">
        <v>170</v>
      </c>
    </row>
    <row r="51" spans="1:6" ht="45" customHeight="1" x14ac:dyDescent="0.25">
      <c r="A51" s="3" t="s">
        <v>117</v>
      </c>
      <c r="B51" s="3" t="s">
        <v>216</v>
      </c>
      <c r="C51" s="3" t="s">
        <v>162</v>
      </c>
      <c r="D51" s="3" t="s">
        <v>163</v>
      </c>
      <c r="E51" s="3" t="s">
        <v>164</v>
      </c>
      <c r="F51" s="3" t="s">
        <v>165</v>
      </c>
    </row>
    <row r="52" spans="1:6" ht="45" customHeight="1" x14ac:dyDescent="0.25">
      <c r="A52" s="3" t="s">
        <v>118</v>
      </c>
      <c r="B52" s="3" t="s">
        <v>217</v>
      </c>
      <c r="C52" s="3" t="s">
        <v>167</v>
      </c>
      <c r="D52" s="3" t="s">
        <v>168</v>
      </c>
      <c r="E52" s="3" t="s">
        <v>169</v>
      </c>
      <c r="F52" s="3" t="s">
        <v>170</v>
      </c>
    </row>
    <row r="53" spans="1:6" ht="45" customHeight="1" x14ac:dyDescent="0.25">
      <c r="A53" s="3" t="s">
        <v>119</v>
      </c>
      <c r="B53" s="3" t="s">
        <v>218</v>
      </c>
      <c r="C53" s="3" t="s">
        <v>162</v>
      </c>
      <c r="D53" s="3" t="s">
        <v>163</v>
      </c>
      <c r="E53" s="3" t="s">
        <v>164</v>
      </c>
      <c r="F53" s="3" t="s">
        <v>165</v>
      </c>
    </row>
    <row r="54" spans="1:6" ht="45" customHeight="1" x14ac:dyDescent="0.25">
      <c r="A54" s="3" t="s">
        <v>120</v>
      </c>
      <c r="B54" s="3" t="s">
        <v>219</v>
      </c>
      <c r="C54" s="3" t="s">
        <v>162</v>
      </c>
      <c r="D54" s="3" t="s">
        <v>163</v>
      </c>
      <c r="E54" s="3" t="s">
        <v>164</v>
      </c>
      <c r="F54" s="3" t="s">
        <v>165</v>
      </c>
    </row>
    <row r="55" spans="1:6" ht="45" customHeight="1" x14ac:dyDescent="0.25">
      <c r="A55" s="3" t="s">
        <v>121</v>
      </c>
      <c r="B55" s="3" t="s">
        <v>220</v>
      </c>
      <c r="C55" s="3" t="s">
        <v>167</v>
      </c>
      <c r="D55" s="3" t="s">
        <v>168</v>
      </c>
      <c r="E55" s="3" t="s">
        <v>169</v>
      </c>
      <c r="F55" s="3" t="s">
        <v>170</v>
      </c>
    </row>
    <row r="56" spans="1:6" ht="45" customHeight="1" x14ac:dyDescent="0.25">
      <c r="A56" s="3" t="s">
        <v>122</v>
      </c>
      <c r="B56" s="3" t="s">
        <v>221</v>
      </c>
      <c r="C56" s="3" t="s">
        <v>162</v>
      </c>
      <c r="D56" s="3" t="s">
        <v>163</v>
      </c>
      <c r="E56" s="3" t="s">
        <v>164</v>
      </c>
      <c r="F56" s="3" t="s">
        <v>165</v>
      </c>
    </row>
    <row r="57" spans="1:6" ht="45" customHeight="1" x14ac:dyDescent="0.25">
      <c r="A57" s="3" t="s">
        <v>123</v>
      </c>
      <c r="B57" s="3" t="s">
        <v>222</v>
      </c>
      <c r="C57" s="3" t="s">
        <v>167</v>
      </c>
      <c r="D57" s="3" t="s">
        <v>168</v>
      </c>
      <c r="E57" s="3" t="s">
        <v>169</v>
      </c>
      <c r="F57" s="3" t="s">
        <v>170</v>
      </c>
    </row>
    <row r="58" spans="1:6" ht="45" customHeight="1" x14ac:dyDescent="0.25">
      <c r="A58" s="3" t="s">
        <v>124</v>
      </c>
      <c r="B58" s="3" t="s">
        <v>223</v>
      </c>
      <c r="C58" s="3" t="s">
        <v>162</v>
      </c>
      <c r="D58" s="3" t="s">
        <v>163</v>
      </c>
      <c r="E58" s="3" t="s">
        <v>164</v>
      </c>
      <c r="F58" s="3" t="s">
        <v>165</v>
      </c>
    </row>
    <row r="59" spans="1:6" ht="45" customHeight="1" x14ac:dyDescent="0.25">
      <c r="A59" s="3" t="s">
        <v>125</v>
      </c>
      <c r="B59" s="3" t="s">
        <v>224</v>
      </c>
      <c r="C59" s="3" t="s">
        <v>167</v>
      </c>
      <c r="D59" s="3" t="s">
        <v>168</v>
      </c>
      <c r="E59" s="3" t="s">
        <v>169</v>
      </c>
      <c r="F59" s="3" t="s">
        <v>170</v>
      </c>
    </row>
    <row r="60" spans="1:6" ht="45" customHeight="1" x14ac:dyDescent="0.25">
      <c r="A60" s="3" t="s">
        <v>126</v>
      </c>
      <c r="B60" s="3" t="s">
        <v>225</v>
      </c>
      <c r="C60" s="3" t="s">
        <v>162</v>
      </c>
      <c r="D60" s="3" t="s">
        <v>163</v>
      </c>
      <c r="E60" s="3" t="s">
        <v>164</v>
      </c>
      <c r="F60" s="3" t="s">
        <v>165</v>
      </c>
    </row>
    <row r="61" spans="1:6" ht="45" customHeight="1" x14ac:dyDescent="0.25">
      <c r="A61" s="3" t="s">
        <v>127</v>
      </c>
      <c r="B61" s="3" t="s">
        <v>226</v>
      </c>
      <c r="C61" s="3" t="s">
        <v>167</v>
      </c>
      <c r="D61" s="3" t="s">
        <v>168</v>
      </c>
      <c r="E61" s="3" t="s">
        <v>169</v>
      </c>
      <c r="F61" s="3" t="s">
        <v>170</v>
      </c>
    </row>
    <row r="62" spans="1:6" ht="45" customHeight="1" x14ac:dyDescent="0.25">
      <c r="A62" s="3" t="s">
        <v>128</v>
      </c>
      <c r="B62" s="3" t="s">
        <v>227</v>
      </c>
      <c r="C62" s="3" t="s">
        <v>162</v>
      </c>
      <c r="D62" s="3" t="s">
        <v>163</v>
      </c>
      <c r="E62" s="3" t="s">
        <v>164</v>
      </c>
      <c r="F62" s="3" t="s">
        <v>165</v>
      </c>
    </row>
    <row r="63" spans="1:6" ht="45" customHeight="1" x14ac:dyDescent="0.25">
      <c r="A63" s="3" t="s">
        <v>130</v>
      </c>
      <c r="B63" s="3" t="s">
        <v>228</v>
      </c>
      <c r="C63" s="3" t="s">
        <v>167</v>
      </c>
      <c r="D63" s="3" t="s">
        <v>168</v>
      </c>
      <c r="E63" s="3" t="s">
        <v>169</v>
      </c>
      <c r="F63" s="3" t="s">
        <v>170</v>
      </c>
    </row>
    <row r="64" spans="1:6" ht="45" customHeight="1" x14ac:dyDescent="0.25">
      <c r="A64" s="3" t="s">
        <v>131</v>
      </c>
      <c r="B64" s="3" t="s">
        <v>229</v>
      </c>
      <c r="C64" s="3" t="s">
        <v>162</v>
      </c>
      <c r="D64" s="3" t="s">
        <v>163</v>
      </c>
      <c r="E64" s="3" t="s">
        <v>164</v>
      </c>
      <c r="F64" s="3" t="s">
        <v>165</v>
      </c>
    </row>
    <row r="65" spans="1:6" ht="45" customHeight="1" x14ac:dyDescent="0.25">
      <c r="A65" s="3" t="s">
        <v>132</v>
      </c>
      <c r="B65" s="3" t="s">
        <v>230</v>
      </c>
      <c r="C65" s="3" t="s">
        <v>167</v>
      </c>
      <c r="D65" s="3" t="s">
        <v>168</v>
      </c>
      <c r="E65" s="3" t="s">
        <v>169</v>
      </c>
      <c r="F65" s="3" t="s">
        <v>170</v>
      </c>
    </row>
    <row r="66" spans="1:6" ht="45" customHeight="1" x14ac:dyDescent="0.25">
      <c r="A66" s="3" t="s">
        <v>137</v>
      </c>
      <c r="B66" s="3" t="s">
        <v>231</v>
      </c>
      <c r="C66" s="3" t="s">
        <v>162</v>
      </c>
      <c r="D66" s="3" t="s">
        <v>163</v>
      </c>
      <c r="E66" s="3" t="s">
        <v>164</v>
      </c>
      <c r="F66" s="3" t="s">
        <v>165</v>
      </c>
    </row>
    <row r="67" spans="1:6" ht="45" customHeight="1" x14ac:dyDescent="0.25">
      <c r="A67" s="3" t="s">
        <v>140</v>
      </c>
      <c r="B67" s="3" t="s">
        <v>232</v>
      </c>
      <c r="C67" s="3" t="s">
        <v>167</v>
      </c>
      <c r="D67" s="3" t="s">
        <v>168</v>
      </c>
      <c r="E67" s="3" t="s">
        <v>169</v>
      </c>
      <c r="F67" s="3" t="s">
        <v>170</v>
      </c>
    </row>
    <row r="68" spans="1:6" ht="45" customHeight="1" x14ac:dyDescent="0.25">
      <c r="A68" s="3" t="s">
        <v>142</v>
      </c>
      <c r="B68" s="3" t="s">
        <v>233</v>
      </c>
      <c r="C68" s="3" t="s">
        <v>162</v>
      </c>
      <c r="D68" s="3" t="s">
        <v>163</v>
      </c>
      <c r="E68" s="3" t="s">
        <v>164</v>
      </c>
      <c r="F68" s="3" t="s">
        <v>165</v>
      </c>
    </row>
    <row r="69" spans="1:6" ht="45" customHeight="1" x14ac:dyDescent="0.25">
      <c r="A69" s="3" t="s">
        <v>144</v>
      </c>
      <c r="B69" s="3" t="s">
        <v>234</v>
      </c>
      <c r="C69" s="3" t="s">
        <v>167</v>
      </c>
      <c r="D69" s="3" t="s">
        <v>168</v>
      </c>
      <c r="E69" s="3" t="s">
        <v>169</v>
      </c>
      <c r="F69" s="3" t="s">
        <v>170</v>
      </c>
    </row>
    <row r="70" spans="1:6" ht="45" customHeight="1" x14ac:dyDescent="0.25">
      <c r="A70" s="3" t="s">
        <v>145</v>
      </c>
      <c r="B70" s="3" t="s">
        <v>235</v>
      </c>
      <c r="C70" s="3" t="s">
        <v>162</v>
      </c>
      <c r="D70" s="3" t="s">
        <v>163</v>
      </c>
      <c r="E70" s="3" t="s">
        <v>164</v>
      </c>
      <c r="F70" s="3" t="s">
        <v>165</v>
      </c>
    </row>
    <row r="71" spans="1:6" ht="45" customHeight="1" x14ac:dyDescent="0.25">
      <c r="A71" s="3" t="s">
        <v>146</v>
      </c>
      <c r="B71" s="3" t="s">
        <v>236</v>
      </c>
      <c r="C71" s="3" t="s">
        <v>167</v>
      </c>
      <c r="D71" s="3" t="s">
        <v>168</v>
      </c>
      <c r="E71" s="3" t="s">
        <v>169</v>
      </c>
      <c r="F71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Informacion</vt:lpstr>
      <vt:lpstr>Hidden_1</vt:lpstr>
      <vt:lpstr>Tabla_436618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2020-10-09T16:56:00Z</dcterms:created>
  <dcterms:modified xsi:type="dcterms:W3CDTF">2020-10-09T16:57:22Z</dcterms:modified>
</cp:coreProperties>
</file>