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  <sheet name="Hidden_1" sheetId="2" r:id="rId2"/>
    <sheet name="Hidden_2" sheetId="3" r:id="rId3"/>
  </sheets>
  <definedNames>
    <definedName name="Hidden_17">Hidden_1!$A$1:$A$6</definedName>
    <definedName name="Hidden_29">Hidden_2!$A$1:$A$2</definedName>
  </definedNames>
  <calcPr calcId="0"/>
</workbook>
</file>

<file path=xl/sharedStrings.xml><?xml version="1.0" encoding="utf-8"?>
<sst xmlns="http://schemas.openxmlformats.org/spreadsheetml/2006/main" count="72" uniqueCount="59">
  <si>
    <t>48956</t>
  </si>
  <si>
    <t>TÍTULO</t>
  </si>
  <si>
    <t>NOMBRE CORTO</t>
  </si>
  <si>
    <t>DESCRIPCIÓN</t>
  </si>
  <si>
    <t>2021. Plazas vacantes y ocupadas. 2018-2020 Plazas vacantes del personal de base y confianza.</t>
  </si>
  <si>
    <t>LTAIPT_A63F10A</t>
  </si>
  <si>
    <t>1</t>
  </si>
  <si>
    <t>4</t>
  </si>
  <si>
    <t>9</t>
  </si>
  <si>
    <t>7</t>
  </si>
  <si>
    <t>2</t>
  </si>
  <si>
    <t>13</t>
  </si>
  <si>
    <t>14</t>
  </si>
  <si>
    <t>435848</t>
  </si>
  <si>
    <t>435849</t>
  </si>
  <si>
    <t>435850</t>
  </si>
  <si>
    <t>435842</t>
  </si>
  <si>
    <t>435843</t>
  </si>
  <si>
    <t>435844</t>
  </si>
  <si>
    <t>435853</t>
  </si>
  <si>
    <t>435845</t>
  </si>
  <si>
    <t>435854</t>
  </si>
  <si>
    <t>435855</t>
  </si>
  <si>
    <t>435852</t>
  </si>
  <si>
    <t>435846</t>
  </si>
  <si>
    <t>435847</t>
  </si>
  <si>
    <t>435851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</si>
  <si>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</si>
  <si>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</si>
  <si>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</si>
  <si>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</si>
  <si>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</si>
  <si>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del puesto</t>
  </si>
  <si>
    <t>Clave o nivel de puesto</t>
  </si>
  <si>
    <t>Tipo de plaza (catálogo)</t>
  </si>
  <si>
    <t>Área de adscripción</t>
  </si>
  <si>
    <t>Por cada puesto y/o cargo de la estructura especificar el estado (catálogo)</t>
  </si>
  <si>
    <t>Hipervínculo a las convocatorias a concursos para ocupar cargos públicos</t>
  </si>
  <si>
    <t>Área(s) responsable(s) que genera(n), posee(n), publica(n) y actualizan la información</t>
  </si>
  <si>
    <t>Fecha de validación</t>
  </si>
  <si>
    <t>Fecha de actualización</t>
  </si>
  <si>
    <t>Nota</t>
  </si>
  <si>
    <t>48D7127B0347959C</t>
  </si>
  <si>
    <t>2021</t>
  </si>
  <si>
    <t>01/07/2021</t>
  </si>
  <si>
    <t>30/09/2021</t>
  </si>
  <si>
    <t>Ver nota</t>
  </si>
  <si>
    <t/>
  </si>
  <si>
    <t>Departamento de Recursos Humanos</t>
  </si>
  <si>
    <t>29/10/2021</t>
  </si>
  <si>
    <t>Durante el período del 01 de julio de 2021 al 30 de septiembre de 2021, en el Colegio de Bachilleres del Estado de Tlaxcala, no cuenta con ninguna plaza vacante.</t>
  </si>
  <si>
    <t>Permanente</t>
  </si>
  <si>
    <t>Eventual</t>
  </si>
  <si>
    <t>Base</t>
  </si>
  <si>
    <t>Confianza</t>
  </si>
  <si>
    <t>Milicia permanente</t>
  </si>
  <si>
    <t>Milicia auxiliar</t>
  </si>
  <si>
    <t>Ocupado</t>
  </si>
  <si>
    <t>Vacante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</si>
</sst>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B2" workbookViewId="0">
      <selection activeCell="E19" sqref="E19"/>
    </sheetView>
  </sheetViews>
  <sheetFormatPr baseColWidth="10" defaultColWidth="9.140625" defaultRowHeight="15" x14ac:dyDescent="0.25"/>
  <cols>
    <col min="1" max="1" width="18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0.28515625" bestFit="1" customWidth="1"/>
    <col min="6" max="6" width="22.28515625" bestFit="1" customWidth="1"/>
    <col min="7" max="7" width="20.5703125" bestFit="1" customWidth="1"/>
    <col min="8" max="8" width="21.140625" bestFit="1" customWidth="1"/>
    <col min="9" max="9" width="17.42578125" bestFit="1" customWidth="1"/>
    <col min="10" max="10" width="63.28515625" bestFit="1" customWidth="1"/>
    <col min="11" max="11" width="62.57031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137.42578125" bestFit="1" customWidth="1"/>
  </cols>
  <sheetData>
    <row r="1" spans="1:15" hidden="1" x14ac:dyDescent="0.25">
      <c r="A1" t="s">
        <v>0</v>
      </c>
    </row>
    <row r="2" spans="1:1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5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5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8</v>
      </c>
      <c r="I4" t="s">
        <v>6</v>
      </c>
      <c r="J4" t="s">
        <v>8</v>
      </c>
      <c r="K4" t="s">
        <v>9</v>
      </c>
      <c r="L4" t="s">
        <v>10</v>
      </c>
      <c r="M4" t="s">
        <v>7</v>
      </c>
      <c r="N4" t="s">
        <v>11</v>
      </c>
      <c r="O4" t="s">
        <v>12</v>
      </c>
    </row>
    <row r="5" spans="1:15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</row>
    <row r="8" spans="1:15" ht="45" customHeight="1" x14ac:dyDescent="0.2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46</v>
      </c>
      <c r="G8" s="2" t="s">
        <v>46</v>
      </c>
      <c r="H8" s="2" t="s">
        <v>47</v>
      </c>
      <c r="I8" s="2" t="s">
        <v>46</v>
      </c>
      <c r="J8" s="2" t="s">
        <v>47</v>
      </c>
      <c r="K8" s="2" t="s">
        <v>47</v>
      </c>
      <c r="L8" s="2" t="s">
        <v>48</v>
      </c>
      <c r="M8" s="2" t="s">
        <v>49</v>
      </c>
      <c r="N8" s="2" t="s">
        <v>49</v>
      </c>
      <c r="O8" s="2" t="s">
        <v>50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H8:H199">
      <formula1>Hidden_17</formula1>
    </dataValidation>
    <dataValidation type="list" allowBlank="1" showErrorMessage="1" sqref="J8:J199">
      <formula1>Hidden_29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51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55</v>
      </c>
    </row>
    <row r="6" spans="1:1" x14ac:dyDescent="0.25">
      <c r="A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Informacion</vt:lpstr>
      <vt:lpstr>Hidden_1</vt:lpstr>
      <vt:lpstr>Hidden_2</vt:lpstr>
      <vt:lpstr>Hidden_17</vt:lpstr>
      <vt:lpstr>Hidden_29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2021-11-03T22:19:13Z</dcterms:created>
  <dcterms:modified xsi:type="dcterms:W3CDTF">2021-11-03T23:30:29Z</dcterms:modified>
</cp:coreProperties>
</file>