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  <sheet name="Hidden_1" sheetId="2" r:id="rId2"/>
  </sheets>
  <definedNames>
    <definedName name="Hidden_14">Hidden_1!$A$1:$A$2</definedName>
  </definedNames>
  <calcPr calcId="0"/>
</workbook>
</file>

<file path=xl/sharedStrings.xml><?xml version="1.0" encoding="utf-8"?>
<sst xmlns="http://schemas.openxmlformats.org/spreadsheetml/2006/main" count="94" uniqueCount="74">
  <si>
    <t>48958</t>
  </si>
  <si>
    <t>TÍTULO</t>
  </si>
  <si>
    <t>NOMBRE CORTO</t>
  </si>
  <si>
    <t>DESCRIPCIÓN</t>
  </si>
  <si>
    <t>Personal contratado por honorarios</t>
  </si>
  <si>
    <t>LTAIPT_A63F11</t>
  </si>
  <si>
    <t>1</t>
  </si>
  <si>
    <t>4</t>
  </si>
  <si>
    <t>9</t>
  </si>
  <si>
    <t>7</t>
  </si>
  <si>
    <t>2</t>
  </si>
  <si>
    <t>6</t>
  </si>
  <si>
    <t>13</t>
  </si>
  <si>
    <t>14</t>
  </si>
  <si>
    <t>435874</t>
  </si>
  <si>
    <t>435876</t>
  </si>
  <si>
    <t>435877</t>
  </si>
  <si>
    <t>435886</t>
  </si>
  <si>
    <t>435869</t>
  </si>
  <si>
    <t>435870</t>
  </si>
  <si>
    <t>435871</t>
  </si>
  <si>
    <t>435872</t>
  </si>
  <si>
    <t>435873</t>
  </si>
  <si>
    <t>435881</t>
  </si>
  <si>
    <t>435888</t>
  </si>
  <si>
    <t>435889</t>
  </si>
  <si>
    <t>435875</t>
  </si>
  <si>
    <t>435879</t>
  </si>
  <si>
    <t>435880</t>
  </si>
  <si>
    <t>435887</t>
  </si>
  <si>
    <t>435882</t>
  </si>
  <si>
    <t>435885</t>
  </si>
  <si>
    <t>435878</t>
  </si>
  <si>
    <t>435884</t>
  </si>
  <si>
    <t>435883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</si>
  <si>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</si>
  <si>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</si>
  <si>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</si>
  <si>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</si>
  <si>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</si>
  <si>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</si>
  <si>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</si>
  <si>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</si>
  <si>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</si>
  <si>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Número de contrato</t>
  </si>
  <si>
    <t>Hipervínculo al contrato</t>
  </si>
  <si>
    <t>Fecha de inicio del contrato</t>
  </si>
  <si>
    <t>Fecha de término del contrato</t>
  </si>
  <si>
    <t>Servicios contratados</t>
  </si>
  <si>
    <t>Remuneración mensual bruta o contraprestación</t>
  </si>
  <si>
    <t>Monto total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</si>
  <si>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</si>
  <si>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</si>
  <si>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</si>
  <si>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validación</t>
  </si>
  <si>
    <t>Fecha de actualización</t>
  </si>
  <si>
    <t>Nota</t>
  </si>
  <si>
    <t>490B3663218903F2EDC9D88EFB1E4872</t>
  </si>
  <si>
    <t>2021</t>
  </si>
  <si>
    <t>01/10/2021</t>
  </si>
  <si>
    <t>31/12/2021</t>
  </si>
  <si>
    <t>Servicios profesionales por honorarios asimilados a salarios</t>
  </si>
  <si>
    <t/>
  </si>
  <si>
    <t>Julio Cesar</t>
  </si>
  <si>
    <t>Pérez</t>
  </si>
  <si>
    <t>Orozco</t>
  </si>
  <si>
    <t>http://cobatlaxcala.edu.mx/TRANSPARENCIA/TRANSPARENCIA%202021/Recursos%20Humanos/2do_Trimestre/Contratos/C.%20JULIO%20CESAR%20PEREZ%20OROZCO.pdf</t>
  </si>
  <si>
    <t>01/01/2021</t>
  </si>
  <si>
    <t>Asesoría en la reorganización de los procesos informáticos que se ocupan en el Colegio de Bachilleres del Estado de Tlaxcala.</t>
  </si>
  <si>
    <t>30312.96</t>
  </si>
  <si>
    <t>25000</t>
  </si>
  <si>
    <t>Departamento de Recursos Humanos</t>
  </si>
  <si>
    <t>27/01/2021</t>
  </si>
  <si>
    <t>Servicios profesionales por honorarios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</si>
</sst>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B6" workbookViewId="0">
      <selection activeCell="C8" sqref="C8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0.7109375" bestFit="1" customWidth="1"/>
    <col min="6" max="6" width="31.42578125" bestFit="1" customWidth="1"/>
    <col min="7" max="7" width="31.85546875" bestFit="1" customWidth="1"/>
    <col min="8" max="8" width="35.5703125" bestFit="1" customWidth="1"/>
    <col min="9" max="9" width="37.42578125" bestFit="1" customWidth="1"/>
    <col min="10" max="10" width="17.7109375" bestFit="1" customWidth="1"/>
    <col min="11" max="11" width="152.140625" bestFit="1" customWidth="1"/>
    <col min="12" max="12" width="24.140625" bestFit="1" customWidth="1"/>
    <col min="13" max="13" width="26.28515625" bestFit="1" customWidth="1"/>
    <col min="14" max="14" width="106.140625" bestFit="1" customWidth="1"/>
    <col min="15" max="15" width="41.85546875" bestFit="1" customWidth="1"/>
    <col min="16" max="16" width="17.42578125" bestFit="1" customWidth="1"/>
    <col min="17" max="17" width="21.5703125" bestFit="1" customWidth="1"/>
    <col min="18" max="18" width="71.42578125" bestFit="1" customWidth="1"/>
    <col min="19" max="19" width="73.140625" bestFit="1" customWidth="1"/>
    <col min="20" max="20" width="17.5703125" bestFit="1" customWidth="1"/>
    <col min="21" max="21" width="20" bestFit="1" customWidth="1"/>
    <col min="22" max="22" width="190.42578125" bestFit="1" customWidth="1"/>
  </cols>
  <sheetData>
    <row r="1" spans="1:22" hidden="1" x14ac:dyDescent="0.25">
      <c r="A1" t="s">
        <v>0</v>
      </c>
    </row>
    <row r="2" spans="1:2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9</v>
      </c>
      <c r="L4" t="s">
        <v>7</v>
      </c>
      <c r="M4" t="s">
        <v>7</v>
      </c>
      <c r="N4" t="s">
        <v>10</v>
      </c>
      <c r="O4" t="s">
        <v>11</v>
      </c>
      <c r="P4" t="s">
        <v>11</v>
      </c>
      <c r="Q4" t="s">
        <v>10</v>
      </c>
      <c r="R4" t="s">
        <v>9</v>
      </c>
      <c r="S4" t="s">
        <v>10</v>
      </c>
      <c r="T4" t="s">
        <v>7</v>
      </c>
      <c r="U4" t="s">
        <v>12</v>
      </c>
      <c r="V4" t="s">
        <v>13</v>
      </c>
    </row>
    <row r="5" spans="1:2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</row>
    <row r="6" spans="1:22" x14ac:dyDescent="0.25">
      <c r="A6" s="3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6.25" x14ac:dyDescent="0.25"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56</v>
      </c>
    </row>
    <row r="8" spans="1:22" ht="45" customHeight="1" x14ac:dyDescent="0.25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</v>
      </c>
      <c r="K8" s="2" t="s">
        <v>66</v>
      </c>
      <c r="L8" s="2" t="s">
        <v>67</v>
      </c>
      <c r="M8" s="2" t="s">
        <v>60</v>
      </c>
      <c r="N8" s="2" t="s">
        <v>68</v>
      </c>
      <c r="O8" s="2" t="s">
        <v>69</v>
      </c>
      <c r="P8" s="2" t="s">
        <v>70</v>
      </c>
      <c r="Q8" s="2" t="s">
        <v>62</v>
      </c>
      <c r="R8" s="2" t="s">
        <v>62</v>
      </c>
      <c r="S8" s="2" t="s">
        <v>71</v>
      </c>
      <c r="T8" s="2" t="s">
        <v>72</v>
      </c>
      <c r="U8" s="2" t="s">
        <v>72</v>
      </c>
      <c r="V8" s="2" t="s">
        <v>62</v>
      </c>
    </row>
  </sheetData>
  <mergeCells count="7">
    <mergeCell ref="A6:V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95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73</v>
      </c>
    </row>
    <row r="2" spans="1:1" x14ac:dyDescent="0.25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2022-02-04T19:14:35Z</dcterms:created>
  <dcterms:modified xsi:type="dcterms:W3CDTF">2022-02-08T15:40:16Z</dcterms:modified>
</cp:coreProperties>
</file>