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  <sheet name="Hidden_3" r:id="rId6" sheetId="4"/>
    <sheet name="Hidden_4" r:id="rId7" sheetId="5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</definedNames>
</workbook>
</file>

<file path=xl/sharedStrings.xml><?xml version="1.0" encoding="utf-8"?>
<sst xmlns="http://schemas.openxmlformats.org/spreadsheetml/2006/main" count="126" uniqueCount="91">
  <si>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</si>
  <si>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</si>
  <si>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</si>
  <si>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</si>
  <si>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</si>
  <si>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</si>
  <si>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</si>
  <si>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</si>
  <si>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</si>
  <si>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</si>
  <si>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</si>
  <si>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</si>
  <si>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</si>
  <si>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</si>
  <si>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</si>
  <si>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</si>
  <si>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</si>
  <si>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</si>
  <si>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</si>
  <si>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</si>
  <si>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</si>
  <si>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</si>
  <si>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</si>
  <si>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</si>
  <si>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</si>
  <si>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</si>
  <si>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</si>
  <si>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</si>
  <si>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</si>
  <si>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</si>
  <si>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</si>
  <si>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</si>
  <si>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</si>
  <si>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</si>
  <si>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</si>
  <si>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</si>
  <si>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</si>
  <si>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</si>
  <si>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</si>
  <si>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</si>
  <si>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</si>
  <si>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</si>
  <si>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</si>
  <si>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</si>
  <si>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</si>
  <si>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</si>
  <si>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</si>
  <si>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</si>
  <si>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</si>
  <si>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</si>
  <si>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</si>
  <si>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</si>
  <si>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</si>
  <si>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</si>
  <si>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</si>
  <si>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</si>
  <si>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</si>
  <si>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</si>
  <si>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</si>
  <si>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</si>
  <si>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</si>
  <si>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</si>
  <si>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</si>
  <si>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</si>
  <si>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</si>
  <si>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</si>
  <si>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</si>
  <si>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</si>
  <si>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3F0823DD3720F2EA</t>
  </si>
  <si>
    <t>2021</t>
  </si>
  <si>
    <t>01/01/2021</t>
  </si>
  <si>
    <t>31/03/2021</t>
  </si>
  <si>
    <t>Convocatoria</t>
  </si>
  <si>
    <t>Abierto al público en general</t>
  </si>
  <si>
    <t>Otro</t>
  </si>
  <si>
    <t/>
  </si>
  <si>
    <t>NO APLICA</t>
  </si>
  <si>
    <t>http://uscmm.gob.mx/convocatorias/</t>
  </si>
  <si>
    <t>En proceso</t>
  </si>
  <si>
    <t>USICAMM</t>
  </si>
  <si>
    <t>05/04/2021</t>
  </si>
  <si>
    <t>Concurso</t>
  </si>
  <si>
    <t>Invitación</t>
  </si>
  <si>
    <t>Aviso</t>
  </si>
  <si>
    <t>Abierto solo a servidores(as) públicos del Sujeto</t>
  </si>
  <si>
    <t>Confianza</t>
  </si>
  <si>
    <t>Base</t>
  </si>
  <si>
    <t>En evaluación</t>
  </si>
  <si>
    <t>Finalizado</t>
  </si>
  <si>
    <t>Cancelado</t>
  </si>
  <si>
    <t>Desierto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</si>
</sst>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B8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22.421875" customWidth="true" bestFit="true"/>
    <col min="6" max="6" width="27.63671875" customWidth="true" bestFit="true"/>
    <col min="7" max="7" width="29.11328125" customWidth="true" bestFit="true"/>
    <col min="8" max="8" width="21.5" customWidth="true" bestFit="true"/>
    <col min="9" max="9" width="22.23828125" customWidth="true" bestFit="true"/>
    <col min="10" max="10" width="29.4921875" customWidth="true" bestFit="true"/>
    <col min="11" max="11" width="28.10546875" customWidth="true" bestFit="true"/>
    <col min="12" max="12" width="19.328125" customWidth="true" bestFit="true"/>
    <col min="13" max="13" width="18.609375" customWidth="true" bestFit="true"/>
    <col min="14" max="14" width="58.6875" customWidth="true" bestFit="true"/>
    <col min="15" max="15" width="23.54296875" customWidth="true" bestFit="true"/>
    <col min="16" max="16" width="31.71875" customWidth="true" bestFit="true"/>
    <col min="17" max="17" width="36.96875" customWidth="true" bestFit="true"/>
    <col min="18" max="18" width="34.16015625" customWidth="true" bestFit="true"/>
    <col min="19" max="19" width="29.97265625" customWidth="true" bestFit="true"/>
    <col min="20" max="20" width="33.734375" customWidth="true" bestFit="true"/>
    <col min="21" max="21" width="35.578125" customWidth="true" bestFit="true"/>
    <col min="22" max="22" width="35.37890625" customWidth="true" bestFit="true"/>
    <col min="23" max="23" width="67.01171875" customWidth="true" bestFit="true"/>
    <col min="24" max="24" width="73.1796875" customWidth="true" bestFit="true"/>
    <col min="25" max="25" width="17.5390625" customWidth="true" bestFit="true"/>
    <col min="26" max="26" width="20.015625" customWidth="true" bestFit="true"/>
    <col min="27" max="27" width="8.0390625" customWidth="true" bestFit="true"/>
    <col min="1" max="1" width="18.230468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6</v>
      </c>
      <c r="T4" t="s">
        <v>6</v>
      </c>
      <c r="U4" t="s">
        <v>6</v>
      </c>
      <c r="V4" t="s">
        <v>11</v>
      </c>
      <c r="W4" t="s">
        <v>11</v>
      </c>
      <c r="X4" t="s">
        <v>9</v>
      </c>
      <c r="Y4" t="s">
        <v>7</v>
      </c>
      <c r="Z4" t="s">
        <v>13</v>
      </c>
      <c r="AA4" t="s">
        <v>14</v>
      </c>
    </row>
    <row r="5" hidden="true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</row>
    <row r="6">
      <c r="A6" t="s" s="1">
        <v>41</v>
      </c>
    </row>
    <row r="7">
      <c r="B7" t="s" s="2">
        <v>42</v>
      </c>
      <c r="C7" t="s" s="2">
        <v>43</v>
      </c>
      <c r="D7" t="s" s="2">
        <v>44</v>
      </c>
      <c r="E7" t="s" s="2">
        <v>45</v>
      </c>
      <c r="F7" t="s" s="2">
        <v>46</v>
      </c>
      <c r="G7" t="s" s="2">
        <v>47</v>
      </c>
      <c r="H7" t="s" s="2">
        <v>48</v>
      </c>
      <c r="I7" t="s" s="2">
        <v>49</v>
      </c>
      <c r="J7" t="s" s="2">
        <v>50</v>
      </c>
      <c r="K7" t="s" s="2">
        <v>51</v>
      </c>
      <c r="L7" t="s" s="2">
        <v>52</v>
      </c>
      <c r="M7" t="s" s="2">
        <v>53</v>
      </c>
      <c r="N7" t="s" s="2">
        <v>54</v>
      </c>
      <c r="O7" t="s" s="2">
        <v>55</v>
      </c>
      <c r="P7" t="s" s="2">
        <v>56</v>
      </c>
      <c r="Q7" t="s" s="2">
        <v>57</v>
      </c>
      <c r="R7" t="s" s="2">
        <v>58</v>
      </c>
      <c r="S7" t="s" s="2">
        <v>59</v>
      </c>
      <c r="T7" t="s" s="2">
        <v>60</v>
      </c>
      <c r="U7" t="s" s="2">
        <v>61</v>
      </c>
      <c r="V7" t="s" s="2">
        <v>62</v>
      </c>
      <c r="W7" t="s" s="2">
        <v>63</v>
      </c>
      <c r="X7" t="s" s="2">
        <v>64</v>
      </c>
      <c r="Y7" t="s" s="2">
        <v>65</v>
      </c>
      <c r="Z7" t="s" s="2">
        <v>66</v>
      </c>
      <c r="AA7" t="s" s="2">
        <v>67</v>
      </c>
    </row>
    <row r="8" ht="45.0" customHeight="true">
      <c r="A8" t="s" s="4">
        <v>68</v>
      </c>
      <c r="B8" t="s" s="4">
        <v>69</v>
      </c>
      <c r="C8" t="s" s="4">
        <v>70</v>
      </c>
      <c r="D8" t="s" s="4">
        <v>71</v>
      </c>
      <c r="E8" t="s" s="4">
        <v>72</v>
      </c>
      <c r="F8" t="s" s="4">
        <v>73</v>
      </c>
      <c r="G8" t="s" s="4">
        <v>74</v>
      </c>
      <c r="H8" t="s" s="4">
        <v>75</v>
      </c>
      <c r="I8" t="s" s="4">
        <v>75</v>
      </c>
      <c r="J8" t="s" s="4">
        <v>75</v>
      </c>
      <c r="K8" t="s" s="4">
        <v>75</v>
      </c>
      <c r="L8" t="s" s="4">
        <v>75</v>
      </c>
      <c r="M8" t="s" s="4">
        <v>75</v>
      </c>
      <c r="N8" t="s" s="4">
        <v>75</v>
      </c>
      <c r="O8" t="s" s="4">
        <v>76</v>
      </c>
      <c r="P8" t="s" s="4">
        <v>77</v>
      </c>
      <c r="Q8" t="s" s="4">
        <v>78</v>
      </c>
      <c r="R8" t="s" s="4">
        <v>75</v>
      </c>
      <c r="S8" t="s" s="4">
        <v>75</v>
      </c>
      <c r="T8" t="s" s="4">
        <v>75</v>
      </c>
      <c r="U8" t="s" s="4">
        <v>75</v>
      </c>
      <c r="V8" t="s" s="4">
        <v>75</v>
      </c>
      <c r="W8" t="s" s="4">
        <v>77</v>
      </c>
      <c r="X8" t="s" s="4">
        <v>79</v>
      </c>
      <c r="Y8" t="s" s="4">
        <v>80</v>
      </c>
      <c r="Z8" t="s" s="4">
        <v>80</v>
      </c>
      <c r="AA8" t="s" s="4">
        <v>75</v>
      </c>
    </row>
  </sheetData>
  <mergeCells>
    <mergeCell ref="A2:C2"/>
    <mergeCell ref="D2:F2"/>
    <mergeCell ref="G2:I2"/>
    <mergeCell ref="A3:C3"/>
    <mergeCell ref="D3:F3"/>
    <mergeCell ref="G3:I3"/>
    <mergeCell ref="A6:AA6"/>
  </mergeCells>
  <dataValidations count="4">
    <dataValidation type="list" sqref="E8:E201" allowBlank="true" errorStyle="stop" showErrorMessage="true">
      <formula1>Hidden_14</formula1>
    </dataValidation>
    <dataValidation type="list" sqref="F8:F201" allowBlank="true" errorStyle="stop" showErrorMessage="true">
      <formula1>Hidden_25</formula1>
    </dataValidation>
    <dataValidation type="list" sqref="G8:G201" allowBlank="true" errorStyle="stop" showErrorMessage="true">
      <formula1>Hidden_36</formula1>
    </dataValidation>
    <dataValidation type="list" sqref="Q8:Q201" allowBlank="true" errorStyle="stop" showErrorMessage="true">
      <formula1>Hidden_416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81</v>
      </c>
    </row>
    <row r="2">
      <c r="A2" t="s">
        <v>72</v>
      </c>
    </row>
    <row r="3">
      <c r="A3" t="s">
        <v>82</v>
      </c>
    </row>
    <row r="4">
      <c r="A4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73</v>
      </c>
    </row>
    <row r="2">
      <c r="A2" t="s">
        <v>84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85</v>
      </c>
    </row>
    <row r="2">
      <c r="A2" t="s">
        <v>86</v>
      </c>
    </row>
    <row r="3">
      <c r="A3" t="s">
        <v>74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87</v>
      </c>
    </row>
    <row r="2">
      <c r="A2" t="s">
        <v>88</v>
      </c>
    </row>
    <row r="3">
      <c r="A3" t="s">
        <v>78</v>
      </c>
    </row>
    <row r="4">
      <c r="A4" t="s">
        <v>89</v>
      </c>
    </row>
    <row r="5">
      <c r="A5" t="s">
        <v>90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2021-05-05T16:51:57Z</dcterms:created>
  <dc:creator>Apache POI</dc:creator>
</cp:coreProperties>
</file>