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formacion" r:id="rId3" sheetId="1"/>
    <sheet name="Hidden_1" r:id="rId4" sheetId="2"/>
  </sheets>
  <definedNames>
    <definedName name="Hidden_14">Hidden_1!$A$1:$A$3</definedName>
  </definedNames>
</workbook>
</file>

<file path=xl/sharedStrings.xml><?xml version="1.0" encoding="utf-8"?>
<sst xmlns="http://schemas.openxmlformats.org/spreadsheetml/2006/main" count="75" uniqueCount="58">
  <si>
    <t>48965</t>
  </si>
  <si>
    <t>TÍTULO</t>
  </si>
  <si>
    <t>NOMBRE CORTO</t>
  </si>
  <si>
    <t>DESCRIPCIÓN</t>
  </si>
  <si>
    <t>Condiciones generales de trabajo y sindicatos_Recursos públicos entregados a sindicatos</t>
  </si>
  <si>
    <t>LTAIPT_A63F16B</t>
  </si>
  <si>
    <t>1</t>
  </si>
  <si>
    <t>4</t>
  </si>
  <si>
    <t>9</t>
  </si>
  <si>
    <t>2</t>
  </si>
  <si>
    <t>7</t>
  </si>
  <si>
    <t>13</t>
  </si>
  <si>
    <t>14</t>
  </si>
  <si>
    <t>436034</t>
  </si>
  <si>
    <t>436043</t>
  </si>
  <si>
    <t>436044</t>
  </si>
  <si>
    <t>436042</t>
  </si>
  <si>
    <t>436035</t>
  </si>
  <si>
    <t>436049</t>
  </si>
  <si>
    <t>436037</t>
  </si>
  <si>
    <t>436036</t>
  </si>
  <si>
    <t>436039</t>
  </si>
  <si>
    <t>436047</t>
  </si>
  <si>
    <t>436040</t>
  </si>
  <si>
    <t>436041</t>
  </si>
  <si>
    <t>436046</t>
  </si>
  <si>
    <t>436038</t>
  </si>
  <si>
    <t>436045</t>
  </si>
  <si>
    <t>436048</t>
  </si>
  <si>
    <t>Tabla Campos</t>
  </si>
  <si>
    <t>Ejercicio</t>
  </si>
  <si>
    <t>Fecha de inicio del periodo que se informa</t>
  </si>
  <si>
    <t>Fecha de término del periodo que se informa</t>
  </si>
  <si>
    <t>Tipo de recursos públicos (catálogo)</t>
  </si>
  <si>
    <t>Descripción y/o monto de los recursos públicos entregados en efectivo, especie o donativos</t>
  </si>
  <si>
    <t>Motivos por los cuales se entrega el recurso</t>
  </si>
  <si>
    <t>Fecha de entrega de los recursos públicos</t>
  </si>
  <si>
    <t>Denominación del sindicato</t>
  </si>
  <si>
    <t>Hipervínculo al documento de petición del donativo, en su caso</t>
  </si>
  <si>
    <t>Hipervínculo al informe de uso de recursos, en su caso</t>
  </si>
  <si>
    <t>Hipervínculo al Programa(s) con objetivos y metas por los que se entregan los recursos, en su caso</t>
  </si>
  <si>
    <t>Hipervínculo a programas con objetivos y metas</t>
  </si>
  <si>
    <t>Área(s) responsable(s) que genera(n), posee(n), publica(n) y actualizan la información</t>
  </si>
  <si>
    <t>Fecha de validación</t>
  </si>
  <si>
    <t>Fecha de Actualización</t>
  </si>
  <si>
    <t>Nota</t>
  </si>
  <si>
    <t>E29241DCC80AC988</t>
  </si>
  <si>
    <t>2021</t>
  </si>
  <si>
    <t>01/01/2021</t>
  </si>
  <si>
    <t>31/03/2021</t>
  </si>
  <si>
    <t/>
  </si>
  <si>
    <t>Departamento de contabilidad</t>
  </si>
  <si>
    <t>01/04/2021</t>
  </si>
  <si>
    <t>05/04/2018</t>
  </si>
  <si>
    <t>Durante el período del 01 de enero de 2021 al 31 de marzo de 2021,  el Colegio de Bachilleres del Estado de Tlaxcala, no asigna recursos públicos a personas físicas o morales, nacionales y/o extranjeras, incluso a los sindicatos y a las personas físicas o morales que realicen actos de autoridad bajo designación presupuestal especial y específica o por cualquier otro motivo, apegándose únicamente a los conceptos establecidos en las Condiciones Generales de Trabajo y Contrato Colectivo de Trabajo, en este sentido al no existir información qué publicar, no se establece un hipervínculo de los programas con objetivos y metas.</t>
  </si>
  <si>
    <t>Efectivo</t>
  </si>
  <si>
    <t>En especie (materiales)</t>
  </si>
  <si>
    <t>Donativos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</si>
</sst>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xfId="0">
      <protection locked="true"/>
    </xf>
    <xf numFmtId="0" fontId="1" fillId="3" borderId="4" xfId="0" applyFill="true" applyBorder="true" applyFont="true">
      <alignment horizontal="center"/>
    </xf>
    <xf numFmtId="0" fontId="2" fillId="5" borderId="4" xfId="0" applyBorder="true" applyFill="true" applyFont="true">
      <alignment wrapText="true" horizontal="center"/>
    </xf>
    <xf numFmtId="0" fontId="2" fillId="5" borderId="4" xfId="0" applyBorder="true" applyFill="true" applyFont="true"/>
    <xf numFmtId="0" fontId="3" fillId="0" borderId="0" xfId="0" applyFont="true">
      <alignment wrapText="true" vertical="top"/>
    </xf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:R8"/>
  <sheetViews>
    <sheetView workbookViewId="0" tabSelected="true"/>
  </sheetViews>
  <sheetFormatPr defaultRowHeight="15.0"/>
  <cols>
    <col min="2" max="2" width="8.0390625" customWidth="true" bestFit="true"/>
    <col min="3" max="3" width="36.46484375" customWidth="true" bestFit="true"/>
    <col min="4" max="4" width="38.609375" customWidth="true" bestFit="true"/>
    <col min="5" max="5" width="31.2109375" customWidth="true" bestFit="true"/>
    <col min="6" max="6" width="77.76953125" customWidth="true" bestFit="true"/>
    <col min="7" max="7" width="37.734375" customWidth="true" bestFit="true"/>
    <col min="8" max="8" width="36.17578125" customWidth="true" bestFit="true"/>
    <col min="9" max="9" width="24.078125" customWidth="true" bestFit="true"/>
    <col min="10" max="10" width="54.0" customWidth="true" bestFit="true"/>
    <col min="11" max="11" width="46.703125" customWidth="true" bestFit="true"/>
    <col min="12" max="12" width="83.9375" customWidth="true" bestFit="true"/>
    <col min="13" max="13" width="41.36328125" customWidth="true" bestFit="true"/>
    <col min="14" max="14" width="73.1796875" customWidth="true" bestFit="true"/>
    <col min="15" max="15" width="17.5390625" customWidth="true" bestFit="true"/>
    <col min="16" max="16" width="20.13671875" customWidth="true" bestFit="true"/>
    <col min="17" max="17" width="255.0" customWidth="true" bestFit="true"/>
    <col min="1" max="1" width="18.5195312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5</v>
      </c>
      <c r="G3" s="2"/>
    </row>
    <row r="4" hidden="true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9</v>
      </c>
      <c r="H4" t="s">
        <v>7</v>
      </c>
      <c r="I4" t="s">
        <v>9</v>
      </c>
      <c r="J4" t="s">
        <v>10</v>
      </c>
      <c r="K4" t="s">
        <v>10</v>
      </c>
      <c r="L4" t="s">
        <v>10</v>
      </c>
      <c r="M4" t="s">
        <v>10</v>
      </c>
      <c r="N4" t="s">
        <v>9</v>
      </c>
      <c r="O4" t="s">
        <v>7</v>
      </c>
      <c r="P4" t="s">
        <v>11</v>
      </c>
      <c r="Q4" t="s">
        <v>12</v>
      </c>
    </row>
    <row r="5" hidden="true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</row>
    <row r="6">
      <c r="A6" t="s" s="1">
        <v>29</v>
      </c>
    </row>
    <row r="7">
      <c r="B7" t="s" s="2">
        <v>30</v>
      </c>
      <c r="C7" t="s" s="2">
        <v>31</v>
      </c>
      <c r="D7" t="s" s="2">
        <v>32</v>
      </c>
      <c r="E7" t="s" s="2">
        <v>33</v>
      </c>
      <c r="F7" t="s" s="2">
        <v>34</v>
      </c>
      <c r="G7" t="s" s="2">
        <v>35</v>
      </c>
      <c r="H7" t="s" s="2">
        <v>36</v>
      </c>
      <c r="I7" t="s" s="2">
        <v>37</v>
      </c>
      <c r="J7" t="s" s="2">
        <v>38</v>
      </c>
      <c r="K7" t="s" s="2">
        <v>39</v>
      </c>
      <c r="L7" t="s" s="2">
        <v>40</v>
      </c>
      <c r="M7" t="s" s="2">
        <v>41</v>
      </c>
      <c r="N7" t="s" s="2">
        <v>42</v>
      </c>
      <c r="O7" t="s" s="2">
        <v>43</v>
      </c>
      <c r="P7" t="s" s="2">
        <v>44</v>
      </c>
      <c r="Q7" t="s" s="2">
        <v>45</v>
      </c>
    </row>
    <row r="8" ht="45.0" customHeight="true">
      <c r="A8" t="s" s="4">
        <v>46</v>
      </c>
      <c r="B8" t="s" s="4">
        <v>47</v>
      </c>
      <c r="C8" t="s" s="4">
        <v>48</v>
      </c>
      <c r="D8" t="s" s="4">
        <v>49</v>
      </c>
      <c r="E8" t="s" s="4">
        <v>50</v>
      </c>
      <c r="F8" t="s" s="4">
        <v>50</v>
      </c>
      <c r="G8" t="s" s="4">
        <v>50</v>
      </c>
      <c r="H8" t="s" s="4">
        <v>50</v>
      </c>
      <c r="I8" t="s" s="4">
        <v>50</v>
      </c>
      <c r="J8" t="s" s="4">
        <v>50</v>
      </c>
      <c r="K8" t="s" s="4">
        <v>50</v>
      </c>
      <c r="L8" t="s" s="4">
        <v>50</v>
      </c>
      <c r="M8" t="s" s="4">
        <v>50</v>
      </c>
      <c r="N8" t="s" s="4">
        <v>51</v>
      </c>
      <c r="O8" t="s" s="4">
        <v>52</v>
      </c>
      <c r="P8" t="s" s="4">
        <v>53</v>
      </c>
      <c r="Q8" t="s" s="4">
        <v>54</v>
      </c>
    </row>
  </sheetData>
  <mergeCells>
    <mergeCell ref="A2:C2"/>
    <mergeCell ref="D2:F2"/>
    <mergeCell ref="G2:I2"/>
    <mergeCell ref="A3:C3"/>
    <mergeCell ref="D3:F3"/>
    <mergeCell ref="G3:I3"/>
    <mergeCell ref="A6:Q6"/>
  </mergeCells>
  <dataValidations count="1">
    <dataValidation type="list" sqref="E8:E201" allowBlank="true" errorStyle="stop" showErrorMessage="true">
      <formula1>Hidden_14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t="s">
        <v>55</v>
      </c>
    </row>
    <row r="2">
      <c r="A2" t="s">
        <v>56</v>
      </c>
    </row>
    <row r="3">
      <c r="A3" t="s">
        <v>57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2021-05-05T16:46:56Z</dcterms:created>
  <dc:creator>Apache POI</dc:creator>
</cp:coreProperties>
</file>