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app.xml" Type="http://schemas.openxmlformats.org/officeDocument/2006/relationships/extended-properties"/>
<Relationship Id="rId3" Target="docProps/core.xml" Type="http://schemas.openxmlformats.org/package/2006/relationships/metadata/core-properties"/>
</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Informacion" r:id="rId3" sheetId="1"/>
    <sheet name="Hidden_1" r:id="rId4" sheetId="2"/>
  </sheets>
  <definedNames>
    <definedName name="Hidden_113">Hidden_1!$A$1:$A$2</definedName>
  </definedNames>
</workbook>
</file>

<file path=xl/sharedStrings.xml><?xml version="1.0" encoding="utf-8"?>
<sst xmlns="http://schemas.openxmlformats.org/spreadsheetml/2006/main" count="134" uniqueCount="88">
  <si>
    <t>48967</t>
  </si>
  <si>
    <t>TÍTULO</t>
  </si>
  <si>
    <t>NOMBRE CORTO</t>
  </si>
  <si>
    <t>DESCRIPCIÓN</t>
  </si>
  <si>
    <t>Sanciones administrativas a los(as) servidores(as)</t>
  </si>
  <si>
    <t>LTAIPT_A63F18</t>
  </si>
  <si>
    <t>1</t>
  </si>
  <si>
    <t>4</t>
  </si>
  <si>
    <t>2</t>
  </si>
  <si>
    <t>9</t>
  </si>
  <si>
    <t>7</t>
  </si>
  <si>
    <t>6</t>
  </si>
  <si>
    <t>13</t>
  </si>
  <si>
    <t>14</t>
  </si>
  <si>
    <t>436076</t>
  </si>
  <si>
    <t>436084</t>
  </si>
  <si>
    <t>436083</t>
  </si>
  <si>
    <t>436074</t>
  </si>
  <si>
    <t>436075</t>
  </si>
  <si>
    <t>436088</t>
  </si>
  <si>
    <t>436071</t>
  </si>
  <si>
    <t>436089</t>
  </si>
  <si>
    <t>436072</t>
  </si>
  <si>
    <t>436073</t>
  </si>
  <si>
    <t>436081</t>
  </si>
  <si>
    <t>563321</t>
  </si>
  <si>
    <t>436080</t>
  </si>
  <si>
    <t>436068</t>
  </si>
  <si>
    <t>436069</t>
  </si>
  <si>
    <t>436090</t>
  </si>
  <si>
    <t>436087</t>
  </si>
  <si>
    <t>436070</t>
  </si>
  <si>
    <t>563322</t>
  </si>
  <si>
    <t>563323</t>
  </si>
  <si>
    <t>563324</t>
  </si>
  <si>
    <t>563325</t>
  </si>
  <si>
    <t>436078</t>
  </si>
  <si>
    <t>436079</t>
  </si>
  <si>
    <t>563326</t>
  </si>
  <si>
    <t>563327</t>
  </si>
  <si>
    <t>563328</t>
  </si>
  <si>
    <t>436086</t>
  </si>
  <si>
    <t>436077</t>
  </si>
  <si>
    <t>436082</t>
  </si>
  <si>
    <t>436085</t>
  </si>
  <si>
    <t>Tabla Campos</t>
  </si>
  <si>
    <t>Ejercicio</t>
  </si>
  <si>
    <t>Fecha de inicio del periodo que se informa</t>
  </si>
  <si>
    <t>Fecha de término del periodo que se informa</t>
  </si>
  <si>
    <t xml:space="preserve">Nombre(s) del (la) servidor(a) público(a) </t>
  </si>
  <si>
    <t>Primer apellido del (la) servidor(a) público(a)</t>
  </si>
  <si>
    <t xml:space="preserve">Segundo apellido del (la) servidor(a) público(a) </t>
  </si>
  <si>
    <t>Clave o nivel del puesto</t>
  </si>
  <si>
    <t>Denominación del puesto</t>
  </si>
  <si>
    <t>Denominación del cargo</t>
  </si>
  <si>
    <t>Denominación del área de adscripción del(a) servidor(a) público(a)</t>
  </si>
  <si>
    <t>Tipo de sanción</t>
  </si>
  <si>
    <t>Temporalidad de la sanción</t>
  </si>
  <si>
    <t>Orden jurísdiccional de la sanción (catálogo)</t>
  </si>
  <si>
    <t>Autoridad sancionadora</t>
  </si>
  <si>
    <t>Número de expediente</t>
  </si>
  <si>
    <t>Fecha de resolución en la que se aprobó la sanción</t>
  </si>
  <si>
    <t>Causa de la sanción</t>
  </si>
  <si>
    <t>Denominación de la normatividad infringida</t>
  </si>
  <si>
    <t>Artículo de la normatividad infringida</t>
  </si>
  <si>
    <t>Fracción de la normatividad infringida</t>
  </si>
  <si>
    <t>Fecha de inicio del procedimiento administrativo (día/mes/año)</t>
  </si>
  <si>
    <t>Fecha de conclusión del procedimiento administrativo (día/mes/año)</t>
  </si>
  <si>
    <t>Hipervínculo a la resolución de aprobación de la sanción</t>
  </si>
  <si>
    <t>Hipervínculo al sistema de registro de sanciones</t>
  </si>
  <si>
    <t>Monto de la indemnización establecida</t>
  </si>
  <si>
    <t>Monto de la indemnización efectivamente cobrada</t>
  </si>
  <si>
    <t>Fecha de cobro de la indemnización (día/mes/año)</t>
  </si>
  <si>
    <t>Área(s) responsable(s) que genera(n), posee(n), publica(n) y actualizan la información</t>
  </si>
  <si>
    <t>Fecha de validación</t>
  </si>
  <si>
    <t>Fecha de actualización</t>
  </si>
  <si>
    <t>Nota</t>
  </si>
  <si>
    <t>4638D816C695A1E4</t>
  </si>
  <si>
    <t>2021</t>
  </si>
  <si>
    <t>01/01/2021</t>
  </si>
  <si>
    <t>31/03/2021</t>
  </si>
  <si>
    <t>Ver nota</t>
  </si>
  <si>
    <t/>
  </si>
  <si>
    <t>Contraloría Interna</t>
  </si>
  <si>
    <t>29/04/2021</t>
  </si>
  <si>
    <t>Durante el periodo del 01 de enero de 2021 al 31 de marzo de 2021 la Contraloría  Interna del Colegio de Bachilleres del Estado de Tlaxcala  no ha emitido alguna sanción administrativa a servidores públicos de esta Dependencia o Entidad Pública.</t>
  </si>
  <si>
    <t>Federal</t>
  </si>
  <si>
    <t>Estatal</t>
  </si>
</sst>
</file>

<file path=xl/styles.xml><?xml version="1.0" encoding="utf-8"?>
<styleSheet xmlns="http://schemas.openxmlformats.org/spreadsheetml/2006/main">
  <numFmts count="0"/>
  <fonts count="4">
    <font>
      <sz val="11.0"/>
      <color indexed="8"/>
      <name val="Calibri"/>
      <family val="2"/>
      <scheme val="minor"/>
    </font>
    <font>
      <name val="Arial"/>
      <sz val="11.0"/>
      <color indexed="9"/>
      <b val="true"/>
    </font>
    <font>
      <name val="Arial"/>
      <sz val="10.0"/>
      <color indexed="8"/>
    </font>
    <font>
      <name val="Arial"/>
      <sz val="10.0"/>
      <color indexed="8"/>
    </font>
  </fonts>
  <fills count="6">
    <fill>
      <patternFill patternType="none"/>
    </fill>
    <fill>
      <patternFill patternType="darkGray"/>
    </fill>
    <fill>
      <patternFill patternType="none">
        <fgColor rgb="333333"/>
      </patternFill>
    </fill>
    <fill>
      <patternFill patternType="solid">
        <fgColor rgb="333333"/>
      </patternFill>
    </fill>
    <fill>
      <patternFill patternType="none">
        <fgColor rgb="E1E1E1"/>
      </patternFill>
    </fill>
    <fill>
      <patternFill patternType="solid">
        <fgColor rgb="E1E1E1"/>
      </patternFill>
    </fill>
  </fills>
  <borders count="5">
    <border>
      <left/>
      <right/>
      <top/>
      <bottom/>
      <diagonal/>
    </border>
    <border>
      <bottom style="thin"/>
    </border>
    <border>
      <top style="thin"/>
      <bottom style="thin"/>
    </border>
    <border>
      <left style="thin"/>
      <top style="thin"/>
      <bottom style="thin"/>
    </border>
    <border>
      <left style="thin"/>
      <right style="thin"/>
      <top style="thin"/>
      <bottom style="thin"/>
    </border>
  </borders>
  <cellStyleXfs count="1">
    <xf numFmtId="0" fontId="0" fillId="0" borderId="0"/>
  </cellStyleXfs>
  <cellXfs count="5">
    <xf numFmtId="0" fontId="0" fillId="0" borderId="0" xfId="0">
      <protection locked="true"/>
    </xf>
    <xf numFmtId="0" fontId="1" fillId="3" borderId="4" xfId="0" applyFill="true" applyBorder="true" applyFont="true">
      <alignment horizontal="center"/>
    </xf>
    <xf numFmtId="0" fontId="2" fillId="5" borderId="4" xfId="0" applyBorder="true" applyFill="true" applyFont="true">
      <alignment wrapText="true" horizontal="center"/>
    </xf>
    <xf numFmtId="0" fontId="2" fillId="5" borderId="4" xfId="0" applyBorder="true" applyFill="true" applyFont="true"/>
    <xf numFmtId="0" fontId="3" fillId="0" borderId="0" xfId="0" applyFont="true">
      <alignment wrapText="true" vertical="top"/>
    </xf>
  </cellXfs>
</styleSheet>
</file>

<file path=xl/_rels/workbook.xml.rels><?xml version="1.0" encoding="UTF-8" standalone="yes"?>
<Relationships xmlns="http://schemas.openxmlformats.org/package/2006/relationships">
<Relationship Id="rId1" Target="sharedStrings.xml" Type="http://schemas.openxmlformats.org/officeDocument/2006/relationships/sharedStrings"/>
<Relationship Id="rId2" Target="styles.xml" Type="http://schemas.openxmlformats.org/officeDocument/2006/relationships/styles"/>
<Relationship Id="rId3" Target="worksheets/sheet1.xml" Type="http://schemas.openxmlformats.org/officeDocument/2006/relationships/worksheet"/>
<Relationship Id="rId4" Target="worksheets/sheet2.xml" Type="http://schemas.openxmlformats.org/officeDocument/2006/relationships/worksheet"/>
</Relationships>

</file>

<file path=xl/worksheets/sheet1.xml><?xml version="1.0" encoding="utf-8"?>
<worksheet xmlns="http://schemas.openxmlformats.org/spreadsheetml/2006/main">
  <dimension ref="A1:AG8"/>
  <sheetViews>
    <sheetView workbookViewId="0" tabSelected="true"/>
  </sheetViews>
  <sheetFormatPr defaultRowHeight="15.0"/>
  <cols>
    <col min="2" max="2" width="8.0390625" customWidth="true" bestFit="true"/>
    <col min="3" max="3" width="36.46484375" customWidth="true" bestFit="true"/>
    <col min="4" max="4" width="38.609375" customWidth="true" bestFit="true"/>
    <col min="5" max="5" width="35.2265625" customWidth="true" bestFit="true"/>
    <col min="6" max="6" width="38.45703125" customWidth="true" bestFit="true"/>
    <col min="7" max="7" width="40.83203125" customWidth="true" bestFit="true"/>
    <col min="8" max="8" width="20.96875" customWidth="true" bestFit="true"/>
    <col min="9" max="9" width="22.23828125" customWidth="true" bestFit="true"/>
    <col min="10" max="10" width="21.2578125" customWidth="true" bestFit="true"/>
    <col min="11" max="11" width="56.90625" customWidth="true" bestFit="true"/>
    <col min="12" max="12" width="14.05078125" customWidth="true" bestFit="true"/>
    <col min="13" max="13" width="24.0234375" customWidth="true" bestFit="true"/>
    <col min="14" max="14" width="38.08984375" customWidth="true" bestFit="true"/>
    <col min="15" max="15" width="20.83984375" customWidth="true" bestFit="true"/>
    <col min="16" max="16" width="20.125" customWidth="true" bestFit="true"/>
    <col min="17" max="17" width="43.69921875" customWidth="true" bestFit="true"/>
    <col min="18" max="18" width="17.63671875" customWidth="true" bestFit="true"/>
    <col min="19" max="19" width="37.66015625" customWidth="true" bestFit="true"/>
    <col min="20" max="20" width="32.0546875" customWidth="true" bestFit="true"/>
    <col min="21" max="21" width="32.69140625" customWidth="true" bestFit="true"/>
    <col min="22" max="22" width="53.80078125" customWidth="true" bestFit="true"/>
    <col min="23" max="23" width="58.25390625" customWidth="true" bestFit="true"/>
    <col min="24" max="24" width="48.08203125" customWidth="true" bestFit="true"/>
    <col min="25" max="25" width="41.5" customWidth="true" bestFit="true"/>
    <col min="26" max="26" width="33.4921875" customWidth="true" bestFit="true"/>
    <col min="27" max="27" width="43.29296875" customWidth="true" bestFit="true"/>
    <col min="28" max="28" width="43.1328125" customWidth="true" bestFit="true"/>
    <col min="29" max="29" width="73.1796875" customWidth="true" bestFit="true"/>
    <col min="30" max="30" width="17.5390625" customWidth="true" bestFit="true"/>
    <col min="31" max="31" width="20.015625" customWidth="true" bestFit="true"/>
    <col min="32" max="32" width="208.55859375" customWidth="true" bestFit="true"/>
    <col min="1" max="1" width="18.3125" customWidth="true" bestFit="true"/>
  </cols>
  <sheetData>
    <row r="1" hidden="true">
      <c r="A1" t="s">
        <v>0</v>
      </c>
    </row>
    <row r="2">
      <c r="A2" t="s" s="1">
        <v>1</v>
      </c>
      <c r="D2" t="s" s="1">
        <v>2</v>
      </c>
      <c r="G2" t="s" s="1">
        <v>3</v>
      </c>
    </row>
    <row r="3">
      <c r="A3" t="s" s="2">
        <v>4</v>
      </c>
      <c r="D3" t="s" s="2">
        <v>5</v>
      </c>
      <c r="G3" s="2"/>
    </row>
    <row r="4" hidden="true">
      <c r="B4" t="s">
        <v>6</v>
      </c>
      <c r="C4" t="s">
        <v>7</v>
      </c>
      <c r="D4" t="s">
        <v>7</v>
      </c>
      <c r="E4" t="s">
        <v>6</v>
      </c>
      <c r="F4" t="s">
        <v>6</v>
      </c>
      <c r="G4" t="s">
        <v>6</v>
      </c>
      <c r="H4" t="s">
        <v>6</v>
      </c>
      <c r="I4" t="s">
        <v>6</v>
      </c>
      <c r="J4" t="s">
        <v>6</v>
      </c>
      <c r="K4" t="s">
        <v>6</v>
      </c>
      <c r="L4" t="s">
        <v>8</v>
      </c>
      <c r="M4" t="s">
        <v>6</v>
      </c>
      <c r="N4" t="s">
        <v>9</v>
      </c>
      <c r="O4" t="s">
        <v>6</v>
      </c>
      <c r="P4" t="s">
        <v>6</v>
      </c>
      <c r="Q4" t="s">
        <v>7</v>
      </c>
      <c r="R4" t="s">
        <v>8</v>
      </c>
      <c r="S4" t="s">
        <v>6</v>
      </c>
      <c r="T4" t="s">
        <v>8</v>
      </c>
      <c r="U4" t="s">
        <v>8</v>
      </c>
      <c r="V4" t="s">
        <v>7</v>
      </c>
      <c r="W4" t="s">
        <v>7</v>
      </c>
      <c r="X4" t="s">
        <v>10</v>
      </c>
      <c r="Y4" t="s">
        <v>10</v>
      </c>
      <c r="Z4" t="s">
        <v>11</v>
      </c>
      <c r="AA4" t="s">
        <v>11</v>
      </c>
      <c r="AB4" t="s">
        <v>7</v>
      </c>
      <c r="AC4" t="s">
        <v>8</v>
      </c>
      <c r="AD4" t="s">
        <v>7</v>
      </c>
      <c r="AE4" t="s">
        <v>12</v>
      </c>
      <c r="AF4" t="s">
        <v>13</v>
      </c>
    </row>
    <row r="5" hidden="true">
      <c r="B5" t="s">
        <v>14</v>
      </c>
      <c r="C5" t="s">
        <v>15</v>
      </c>
      <c r="D5" t="s">
        <v>16</v>
      </c>
      <c r="E5" t="s">
        <v>17</v>
      </c>
      <c r="F5" t="s">
        <v>18</v>
      </c>
      <c r="G5" t="s">
        <v>19</v>
      </c>
      <c r="H5" t="s">
        <v>20</v>
      </c>
      <c r="I5" t="s">
        <v>21</v>
      </c>
      <c r="J5" t="s">
        <v>22</v>
      </c>
      <c r="K5" t="s">
        <v>23</v>
      </c>
      <c r="L5" t="s">
        <v>24</v>
      </c>
      <c r="M5" t="s">
        <v>25</v>
      </c>
      <c r="N5" t="s">
        <v>26</v>
      </c>
      <c r="O5" t="s">
        <v>27</v>
      </c>
      <c r="P5" t="s">
        <v>28</v>
      </c>
      <c r="Q5" t="s">
        <v>29</v>
      </c>
      <c r="R5" t="s">
        <v>30</v>
      </c>
      <c r="S5" t="s">
        <v>31</v>
      </c>
      <c r="T5" t="s">
        <v>32</v>
      </c>
      <c r="U5" t="s">
        <v>33</v>
      </c>
      <c r="V5" t="s">
        <v>34</v>
      </c>
      <c r="W5" t="s">
        <v>35</v>
      </c>
      <c r="X5" t="s">
        <v>36</v>
      </c>
      <c r="Y5" t="s">
        <v>37</v>
      </c>
      <c r="Z5" t="s">
        <v>38</v>
      </c>
      <c r="AA5" t="s">
        <v>39</v>
      </c>
      <c r="AB5" t="s">
        <v>40</v>
      </c>
      <c r="AC5" t="s">
        <v>41</v>
      </c>
      <c r="AD5" t="s">
        <v>42</v>
      </c>
      <c r="AE5" t="s">
        <v>43</v>
      </c>
      <c r="AF5" t="s">
        <v>44</v>
      </c>
    </row>
    <row r="6">
      <c r="A6" t="s" s="1">
        <v>45</v>
      </c>
    </row>
    <row r="7">
      <c r="B7" t="s" s="2">
        <v>46</v>
      </c>
      <c r="C7" t="s" s="2">
        <v>47</v>
      </c>
      <c r="D7" t="s" s="2">
        <v>48</v>
      </c>
      <c r="E7" t="s" s="2">
        <v>49</v>
      </c>
      <c r="F7" t="s" s="2">
        <v>50</v>
      </c>
      <c r="G7" t="s" s="2">
        <v>51</v>
      </c>
      <c r="H7" t="s" s="2">
        <v>52</v>
      </c>
      <c r="I7" t="s" s="2">
        <v>53</v>
      </c>
      <c r="J7" t="s" s="2">
        <v>54</v>
      </c>
      <c r="K7" t="s" s="2">
        <v>55</v>
      </c>
      <c r="L7" t="s" s="2">
        <v>56</v>
      </c>
      <c r="M7" t="s" s="2">
        <v>57</v>
      </c>
      <c r="N7" t="s" s="2">
        <v>58</v>
      </c>
      <c r="O7" t="s" s="2">
        <v>59</v>
      </c>
      <c r="P7" t="s" s="2">
        <v>60</v>
      </c>
      <c r="Q7" t="s" s="2">
        <v>61</v>
      </c>
      <c r="R7" t="s" s="2">
        <v>62</v>
      </c>
      <c r="S7" t="s" s="2">
        <v>63</v>
      </c>
      <c r="T7" t="s" s="2">
        <v>64</v>
      </c>
      <c r="U7" t="s" s="2">
        <v>65</v>
      </c>
      <c r="V7" t="s" s="2">
        <v>66</v>
      </c>
      <c r="W7" t="s" s="2">
        <v>67</v>
      </c>
      <c r="X7" t="s" s="2">
        <v>68</v>
      </c>
      <c r="Y7" t="s" s="2">
        <v>69</v>
      </c>
      <c r="Z7" t="s" s="2">
        <v>70</v>
      </c>
      <c r="AA7" t="s" s="2">
        <v>71</v>
      </c>
      <c r="AB7" t="s" s="2">
        <v>72</v>
      </c>
      <c r="AC7" t="s" s="2">
        <v>73</v>
      </c>
      <c r="AD7" t="s" s="2">
        <v>74</v>
      </c>
      <c r="AE7" t="s" s="2">
        <v>75</v>
      </c>
      <c r="AF7" t="s" s="2">
        <v>76</v>
      </c>
    </row>
    <row r="8" ht="45.0" customHeight="true">
      <c r="A8" t="s" s="4">
        <v>77</v>
      </c>
      <c r="B8" t="s" s="4">
        <v>78</v>
      </c>
      <c r="C8" t="s" s="4">
        <v>79</v>
      </c>
      <c r="D8" t="s" s="4">
        <v>80</v>
      </c>
      <c r="E8" t="s" s="4">
        <v>81</v>
      </c>
      <c r="F8" t="s" s="4">
        <v>81</v>
      </c>
      <c r="G8" t="s" s="4">
        <v>81</v>
      </c>
      <c r="H8" t="s" s="4">
        <v>81</v>
      </c>
      <c r="I8" t="s" s="4">
        <v>81</v>
      </c>
      <c r="J8" t="s" s="4">
        <v>81</v>
      </c>
      <c r="K8" t="s" s="4">
        <v>81</v>
      </c>
      <c r="L8" t="s" s="4">
        <v>81</v>
      </c>
      <c r="M8" t="s" s="4">
        <v>81</v>
      </c>
      <c r="N8" t="s" s="4">
        <v>82</v>
      </c>
      <c r="O8" t="s" s="4">
        <v>81</v>
      </c>
      <c r="P8" t="s" s="4">
        <v>82</v>
      </c>
      <c r="Q8" t="s" s="4">
        <v>82</v>
      </c>
      <c r="R8" t="s" s="4">
        <v>81</v>
      </c>
      <c r="S8" t="s" s="4">
        <v>81</v>
      </c>
      <c r="T8" t="s" s="4">
        <v>81</v>
      </c>
      <c r="U8" t="s" s="4">
        <v>82</v>
      </c>
      <c r="V8" t="s" s="4">
        <v>82</v>
      </c>
      <c r="W8" t="s" s="4">
        <v>82</v>
      </c>
      <c r="X8" t="s" s="4">
        <v>82</v>
      </c>
      <c r="Y8" t="s" s="4">
        <v>82</v>
      </c>
      <c r="Z8" t="s" s="4">
        <v>82</v>
      </c>
      <c r="AA8" t="s" s="4">
        <v>82</v>
      </c>
      <c r="AB8" t="s" s="4">
        <v>82</v>
      </c>
      <c r="AC8" t="s" s="4">
        <v>83</v>
      </c>
      <c r="AD8" t="s" s="4">
        <v>84</v>
      </c>
      <c r="AE8" t="s" s="4">
        <v>84</v>
      </c>
      <c r="AF8" t="s" s="4">
        <v>85</v>
      </c>
    </row>
  </sheetData>
  <mergeCells>
    <mergeCell ref="A2:C2"/>
    <mergeCell ref="D2:F2"/>
    <mergeCell ref="G2:I2"/>
    <mergeCell ref="A3:C3"/>
    <mergeCell ref="D3:F3"/>
    <mergeCell ref="G3:I3"/>
    <mergeCell ref="A6:AF6"/>
  </mergeCells>
  <dataValidations count="1">
    <dataValidation type="list" sqref="N8:N201" allowBlank="true" errorStyle="stop" showErrorMessage="true">
      <formula1>Hidden_113</formula1>
    </dataValidation>
  </dataValidations>
  <pageMargins bottom="0.75" footer="0.3" header="0.3" left="0.7" right="0.7" top="0.75"/>
</worksheet>
</file>

<file path=xl/worksheets/sheet2.xml><?xml version="1.0" encoding="utf-8"?>
<worksheet xmlns="http://schemas.openxmlformats.org/spreadsheetml/2006/main">
  <dimension ref="A1:B2"/>
  <sheetViews>
    <sheetView workbookViewId="0"/>
  </sheetViews>
  <sheetFormatPr defaultRowHeight="15.0"/>
  <sheetData>
    <row r="1">
      <c r="A1" t="s">
        <v>86</v>
      </c>
    </row>
    <row r="2">
      <c r="A2" t="s">
        <v>87</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2021-05-05T17:29:57Z</dcterms:created>
  <dc:creator>Apache POI</dc:creator>
</cp:coreProperties>
</file>