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  <sheet name="Hidden_3" r:id="rId6" sheetId="4"/>
  </sheets>
  <definedNames>
    <definedName name="Hidden_14">Hidden_1!$A$1:$A$7</definedName>
    <definedName name="Hidden_29">Hidden_2!$A$1:$A$3</definedName>
    <definedName name="Hidden_323">Hidden_3!$A$1:$A$2</definedName>
  </definedNames>
</workbook>
</file>

<file path=xl/sharedStrings.xml><?xml version="1.0" encoding="utf-8"?>
<sst xmlns="http://schemas.openxmlformats.org/spreadsheetml/2006/main" count="132" uniqueCount="91">
  <si>
    <t>48981</t>
  </si>
  <si>
    <t>TÍTULO</t>
  </si>
  <si>
    <t>NOMBRE CORTO</t>
  </si>
  <si>
    <t>DESCRIPCIÓN</t>
  </si>
  <si>
    <t>Las concesiones, contratos, convenios, permisos, licencias o autorizaciones otorgadas</t>
  </si>
  <si>
    <t>LTAIPT_A63F27</t>
  </si>
  <si>
    <t>1</t>
  </si>
  <si>
    <t>4</t>
  </si>
  <si>
    <t>9</t>
  </si>
  <si>
    <t>2</t>
  </si>
  <si>
    <t>7</t>
  </si>
  <si>
    <t>6</t>
  </si>
  <si>
    <t>13</t>
  </si>
  <si>
    <t>14</t>
  </si>
  <si>
    <t>436378</t>
  </si>
  <si>
    <t>436391</t>
  </si>
  <si>
    <t>436392</t>
  </si>
  <si>
    <t>436368</t>
  </si>
  <si>
    <t>436393</t>
  </si>
  <si>
    <t>436379</t>
  </si>
  <si>
    <t>436380</t>
  </si>
  <si>
    <t>436372</t>
  </si>
  <si>
    <t>436390</t>
  </si>
  <si>
    <t>436373</t>
  </si>
  <si>
    <t>436374</t>
  </si>
  <si>
    <t>436375</t>
  </si>
  <si>
    <t>436376</t>
  </si>
  <si>
    <t>436382</t>
  </si>
  <si>
    <t>436383</t>
  </si>
  <si>
    <t>436377</t>
  </si>
  <si>
    <t>436388</t>
  </si>
  <si>
    <t>436381</t>
  </si>
  <si>
    <t>436394</t>
  </si>
  <si>
    <t>436386</t>
  </si>
  <si>
    <t>436385</t>
  </si>
  <si>
    <t>436387</t>
  </si>
  <si>
    <t>436395</t>
  </si>
  <si>
    <t>436371</t>
  </si>
  <si>
    <t>436369</t>
  </si>
  <si>
    <t>436384</t>
  </si>
  <si>
    <t>436389</t>
  </si>
  <si>
    <t>436370</t>
  </si>
  <si>
    <t>Tabla Campos</t>
  </si>
  <si>
    <t>Ejercicio</t>
  </si>
  <si>
    <t>Fecha de inicio del periodo que se informa</t>
  </si>
  <si>
    <t>Fecha de término del periodo que se informa</t>
  </si>
  <si>
    <t>Tipo de acto jurídico (catálogo)</t>
  </si>
  <si>
    <t>Número de control interno asignado, en su caso, al contrato, convenio, concesión, entre otros.</t>
  </si>
  <si>
    <t>Objeto de la realización del acto jurídico</t>
  </si>
  <si>
    <t>Fundamento jurídico por el cual se llevó a cabo el acto</t>
  </si>
  <si>
    <t>Unidad(es) o área(s) responsable(s) de instrumentación</t>
  </si>
  <si>
    <t>Sector al cual se otorgó el acto jurídico (catálogo)</t>
  </si>
  <si>
    <t>Nombre(s) del titular al cual se otorgó el acto jurídico</t>
  </si>
  <si>
    <t>Primer apellido del titular al cual se otorgó el acto jurídico</t>
  </si>
  <si>
    <t>Segundo apellido del titular al cual se otorgó el acto jurídico</t>
  </si>
  <si>
    <t>Razón social del titular al cual se otorgó el acto jurídico</t>
  </si>
  <si>
    <t xml:space="preserve">Fecha de inicio de vigencia del acto jurídico </t>
  </si>
  <si>
    <t>Fecha de término de vigencia del acto jurídico</t>
  </si>
  <si>
    <t>Cláusula en que se especifican los términos y condiciones del acto jurídico</t>
  </si>
  <si>
    <t>Hipervínculo al contrato, convenio, permiso, licencia o concesión</t>
  </si>
  <si>
    <t>Monto total o beneficio, servicio y/o recurso público aprovechado</t>
  </si>
  <si>
    <t>Monto entregado, bien, servicio y/o recurso público aprovechado al periodo que se informa</t>
  </si>
  <si>
    <t>Hipervínculo al documento donde se desglose el gasto a precios del año</t>
  </si>
  <si>
    <t>Hipervínculo al informe sobre el monto total erogado, que en su caso corresponda</t>
  </si>
  <si>
    <t>Hipervínculo al contrato plurianual modificado, en su caso</t>
  </si>
  <si>
    <t>Se realizaron convenios modificatorios (catálogo)</t>
  </si>
  <si>
    <t>Hipervínculo al convenio modificatorio, si así corresponde</t>
  </si>
  <si>
    <t>Área(s) responsable(s) que genera(n), posee(n), publica(n) y actualizan la información</t>
  </si>
  <si>
    <t>Fecha de validación</t>
  </si>
  <si>
    <t>Fecha de actualización</t>
  </si>
  <si>
    <t>Nota</t>
  </si>
  <si>
    <t>08A0823493FE5E16</t>
  </si>
  <si>
    <t>2021</t>
  </si>
  <si>
    <t>01/01/2021</t>
  </si>
  <si>
    <t>30/03/2021</t>
  </si>
  <si>
    <t>Asignaciones</t>
  </si>
  <si>
    <t/>
  </si>
  <si>
    <t>Unidad de Transparencia</t>
  </si>
  <si>
    <t>16/03/2021</t>
  </si>
  <si>
    <t>Del periodo del 01 de enero de 2021 al 30 de marzo de 2021, el Colegio de Bachilleres del Estado de Tlaxcala no ha celebrado concesiones, contratos, convenios, permisos, licencias o autorizaciones otorgadas.</t>
  </si>
  <si>
    <t>Licencia</t>
  </si>
  <si>
    <t>Contrato</t>
  </si>
  <si>
    <t>Convenio</t>
  </si>
  <si>
    <t>Permiso</t>
  </si>
  <si>
    <t>Concesión</t>
  </si>
  <si>
    <t>Autorización</t>
  </si>
  <si>
    <t>Privado</t>
  </si>
  <si>
    <t>Público</t>
  </si>
  <si>
    <t>Mixto</t>
  </si>
  <si>
    <t>Si</t>
  </si>
  <si>
    <t>No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</si>
</sst>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D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6.91796875" customWidth="true" bestFit="true"/>
    <col min="6" max="6" width="80.01171875" customWidth="true" bestFit="true"/>
    <col min="7" max="7" width="34.51953125" customWidth="true" bestFit="true"/>
    <col min="8" max="8" width="46.59375" customWidth="true" bestFit="true"/>
    <col min="9" max="9" width="47.62890625" customWidth="true" bestFit="true"/>
    <col min="10" max="10" width="42.53125" customWidth="true" bestFit="true"/>
    <col min="11" max="11" width="45.6015625" customWidth="true" bestFit="true"/>
    <col min="12" max="12" width="49.36328125" customWidth="true" bestFit="true"/>
    <col min="13" max="13" width="51.20703125" customWidth="true" bestFit="true"/>
    <col min="14" max="14" width="47.1875" customWidth="true" bestFit="true"/>
    <col min="15" max="15" width="37.984375" customWidth="true" bestFit="true"/>
    <col min="16" max="16" width="39.6015625" customWidth="true" bestFit="true"/>
    <col min="17" max="17" width="63.28125" customWidth="true" bestFit="true"/>
    <col min="18" max="18" width="55.17578125" customWidth="true" bestFit="true"/>
    <col min="19" max="19" width="55.5" customWidth="true" bestFit="true"/>
    <col min="20" max="20" width="77.21484375" customWidth="true" bestFit="true"/>
    <col min="21" max="21" width="61.44140625" customWidth="true" bestFit="true"/>
    <col min="22" max="22" width="69.828125" customWidth="true" bestFit="true"/>
    <col min="23" max="23" width="49.546875" customWidth="true" bestFit="true"/>
    <col min="24" max="24" width="42.2109375" customWidth="true" bestFit="true"/>
    <col min="25" max="25" width="49.2265625" customWidth="true" bestFit="true"/>
    <col min="26" max="26" width="73.1796875" customWidth="true" bestFit="true"/>
    <col min="27" max="27" width="17.5390625" customWidth="true" bestFit="true"/>
    <col min="28" max="28" width="20.015625" customWidth="true" bestFit="true"/>
    <col min="29" max="29" width="176.77734375" customWidth="true" bestFit="true"/>
    <col min="1" max="1" width="17.878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9</v>
      </c>
      <c r="H4" t="s">
        <v>9</v>
      </c>
      <c r="I4" t="s">
        <v>6</v>
      </c>
      <c r="J4" t="s">
        <v>8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6</v>
      </c>
      <c r="R4" t="s">
        <v>10</v>
      </c>
      <c r="S4" t="s">
        <v>9</v>
      </c>
      <c r="T4" t="s">
        <v>11</v>
      </c>
      <c r="U4" t="s">
        <v>10</v>
      </c>
      <c r="V4" t="s">
        <v>10</v>
      </c>
      <c r="W4" t="s">
        <v>10</v>
      </c>
      <c r="X4" t="s">
        <v>8</v>
      </c>
      <c r="Y4" t="s">
        <v>10</v>
      </c>
      <c r="Z4" t="s">
        <v>9</v>
      </c>
      <c r="AA4" t="s">
        <v>7</v>
      </c>
      <c r="AB4" t="s">
        <v>12</v>
      </c>
      <c r="AC4" t="s">
        <v>13</v>
      </c>
    </row>
    <row r="5" hidden="true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</row>
    <row r="6">
      <c r="A6" t="s" s="1">
        <v>42</v>
      </c>
    </row>
    <row r="7">
      <c r="B7" t="s" s="2">
        <v>43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48</v>
      </c>
      <c r="H7" t="s" s="2">
        <v>49</v>
      </c>
      <c r="I7" t="s" s="2">
        <v>50</v>
      </c>
      <c r="J7" t="s" s="2">
        <v>51</v>
      </c>
      <c r="K7" t="s" s="2">
        <v>52</v>
      </c>
      <c r="L7" t="s" s="2">
        <v>53</v>
      </c>
      <c r="M7" t="s" s="2">
        <v>54</v>
      </c>
      <c r="N7" t="s" s="2">
        <v>55</v>
      </c>
      <c r="O7" t="s" s="2">
        <v>56</v>
      </c>
      <c r="P7" t="s" s="2">
        <v>57</v>
      </c>
      <c r="Q7" t="s" s="2">
        <v>58</v>
      </c>
      <c r="R7" t="s" s="2">
        <v>59</v>
      </c>
      <c r="S7" t="s" s="2">
        <v>60</v>
      </c>
      <c r="T7" t="s" s="2">
        <v>61</v>
      </c>
      <c r="U7" t="s" s="2">
        <v>62</v>
      </c>
      <c r="V7" t="s" s="2">
        <v>63</v>
      </c>
      <c r="W7" t="s" s="2">
        <v>64</v>
      </c>
      <c r="X7" t="s" s="2">
        <v>65</v>
      </c>
      <c r="Y7" t="s" s="2">
        <v>66</v>
      </c>
      <c r="Z7" t="s" s="2">
        <v>67</v>
      </c>
      <c r="AA7" t="s" s="2">
        <v>68</v>
      </c>
      <c r="AB7" t="s" s="2">
        <v>69</v>
      </c>
      <c r="AC7" t="s" s="2">
        <v>70</v>
      </c>
    </row>
    <row r="8" ht="45.0" customHeight="true">
      <c r="A8" t="s" s="4">
        <v>71</v>
      </c>
      <c r="B8" t="s" s="4">
        <v>72</v>
      </c>
      <c r="C8" t="s" s="4">
        <v>73</v>
      </c>
      <c r="D8" t="s" s="4">
        <v>74</v>
      </c>
      <c r="E8" t="s" s="4">
        <v>75</v>
      </c>
      <c r="F8" t="s" s="4">
        <v>76</v>
      </c>
      <c r="G8" t="s" s="4">
        <v>76</v>
      </c>
      <c r="H8" t="s" s="4">
        <v>76</v>
      </c>
      <c r="I8" t="s" s="4">
        <v>76</v>
      </c>
      <c r="J8" t="s" s="4">
        <v>76</v>
      </c>
      <c r="K8" t="s" s="4">
        <v>76</v>
      </c>
      <c r="L8" t="s" s="4">
        <v>76</v>
      </c>
      <c r="M8" t="s" s="4">
        <v>76</v>
      </c>
      <c r="N8" t="s" s="4">
        <v>76</v>
      </c>
      <c r="O8" t="s" s="4">
        <v>76</v>
      </c>
      <c r="P8" t="s" s="4">
        <v>76</v>
      </c>
      <c r="Q8" t="s" s="4">
        <v>76</v>
      </c>
      <c r="R8" t="s" s="4">
        <v>76</v>
      </c>
      <c r="S8" t="s" s="4">
        <v>76</v>
      </c>
      <c r="T8" t="s" s="4">
        <v>76</v>
      </c>
      <c r="U8" t="s" s="4">
        <v>76</v>
      </c>
      <c r="V8" t="s" s="4">
        <v>76</v>
      </c>
      <c r="W8" t="s" s="4">
        <v>76</v>
      </c>
      <c r="X8" t="s" s="4">
        <v>76</v>
      </c>
      <c r="Y8" t="s" s="4">
        <v>76</v>
      </c>
      <c r="Z8" t="s" s="4">
        <v>77</v>
      </c>
      <c r="AA8" t="s" s="4">
        <v>78</v>
      </c>
      <c r="AB8" t="s" s="4">
        <v>78</v>
      </c>
      <c r="AC8" t="s" s="4">
        <v>79</v>
      </c>
    </row>
  </sheetData>
  <mergeCells>
    <mergeCell ref="A2:C2"/>
    <mergeCell ref="D2:F2"/>
    <mergeCell ref="G2:I2"/>
    <mergeCell ref="A3:C3"/>
    <mergeCell ref="D3:F3"/>
    <mergeCell ref="G3:I3"/>
    <mergeCell ref="A6:AC6"/>
  </mergeCells>
  <dataValidations count="3">
    <dataValidation type="list" sqref="E8:E201" allowBlank="true" errorStyle="stop" showErrorMessage="true">
      <formula1>Hidden_14</formula1>
    </dataValidation>
    <dataValidation type="list" sqref="J8:J201" allowBlank="true" errorStyle="stop" showErrorMessage="true">
      <formula1>Hidden_29</formula1>
    </dataValidation>
    <dataValidation type="list" sqref="X8:X201" allowBlank="true" errorStyle="stop" showErrorMessage="true">
      <formula1>Hidden_323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89</v>
      </c>
    </row>
    <row r="2">
      <c r="A2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2021-05-05T16:57:20Z</dcterms:created>
  <dc:creator>Apache POI</dc:creator>
</cp:coreProperties>
</file>