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4">Hidden_1!$A$1:$A$3</definedName>
  </definedNames>
</workbook>
</file>

<file path=xl/sharedStrings.xml><?xml version="1.0" encoding="utf-8"?>
<sst xmlns="http://schemas.openxmlformats.org/spreadsheetml/2006/main" count="115" uniqueCount="60">
  <si>
    <t>48987</t>
  </si>
  <si>
    <t>TÍTULO</t>
  </si>
  <si>
    <t>NOMBRE CORTO</t>
  </si>
  <si>
    <t>DESCRIPCIÓN</t>
  </si>
  <si>
    <t>Informe financiero_Informes financieros contables, presupuestales y programáticos</t>
  </si>
  <si>
    <t>LTAIPT_A63F31B</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</si>
  <si>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</si>
  <si>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</si>
  <si>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</si>
  <si>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</si>
  <si>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</si>
  <si>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</si>
  <si>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</si>
  <si>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</si>
  <si>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</si>
  <si>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</si>
  <si>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</si>
  <si>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</si>
  <si>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</si>
  <si>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</si>
  <si>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</si>
  <si>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</si>
  <si>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</si>
  <si>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</si>
  <si>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</si>
  <si>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</si>
  <si>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</si>
  <si>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</si>
  <si>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</si>
  <si>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</si>
  <si>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</si>
  <si>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</si>
  <si>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</si>
  <si>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</si>
  <si>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</si>
  <si>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</si>
  <si>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B3162479ADB10898</t>
  </si>
  <si>
    <t>2021</t>
  </si>
  <si>
    <t>01/01/2021</t>
  </si>
  <si>
    <t>31/03/2021</t>
  </si>
  <si>
    <t>Contable</t>
  </si>
  <si>
    <t>Estados financieros</t>
  </si>
  <si>
    <t>http://cobatlaxcala.edu.mx/portal/assets/archivos/TRANSPARENCIA/Cuenta%20P%C3%BAblica%20Armonizada/2021/1er_trimestre/informacion%20contable/2.%20Informaci%C3%B3n_Contable.pdf</t>
  </si>
  <si>
    <t>Departamento de Contabilidad</t>
  </si>
  <si>
    <t>14/04/2021</t>
  </si>
  <si>
    <t>El Colegio de Bachilleres del Estado de Tlaxcala,  para el periodo del 01 de enero del 2021 al 31 de marzo del 2021 la información contable, se encuentra unificada en el rubro de cuenta pública 2021</t>
  </si>
  <si>
    <t>D54CF4A5C7E845D9</t>
  </si>
  <si>
    <t>Presupuestal</t>
  </si>
  <si>
    <t>Cuenta pública</t>
  </si>
  <si>
    <t>http://cobatlaxcala.edu.mx/portal/assets/archivos/TRANSPARENCIA/Cuenta%20P%C3%BAblica%20Armonizada/2021/1er_trimestre/informacion%20presupuestal/3.%20Informaci%C3%B3n%20Presupuestar%C3%ADa%20(Caratula).pdf</t>
  </si>
  <si>
    <t>Departamento de Programación y Presupuesto</t>
  </si>
  <si>
    <t>El Colegio de Bachilleres del Estado de Tlaxcala,  para el periodo del 01 de enero del 2021 al 31 de marzo del 2021 la información presupuestal, se encuentra unificada en el rubro de cuenta pública 2021</t>
  </si>
  <si>
    <t>6436F64229604866</t>
  </si>
  <si>
    <t>Programático</t>
  </si>
  <si>
    <t>http://cobatlaxcala.edu.mx/portal/assets/archivos/TRANSPARENCIA/Cuenta%20P%C3%BAblica%20Armonizada/2021/1er_trimestre/informacion%20programatica/4.%20Informaci%C3%B3n%20Program%C3%A1tica.pdf</t>
  </si>
  <si>
    <t>Dirección Académica, Subdirección de Planeación y Evaluación</t>
  </si>
  <si>
    <t>El Colegio de Bachilleres del Estado de Tlaxcala,  para el periodo del 01 de enero del 2021 al 31 de marzo del 2021 la información programática, se encuentra unificada en el rubro de cuenta pública 2021</t>
  </si>
  <si>
    <t>00FEF92242494D36</t>
  </si>
  <si>
    <t>C91704365693D474</t>
  </si>
  <si>
    <t>239ABBC40AC0EA5F</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</si>
</sst>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M13"/>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4.90625" customWidth="true" bestFit="true"/>
    <col min="6" max="6" width="67.72265625" customWidth="true" bestFit="true"/>
    <col min="7" max="7" width="196.3359375" customWidth="true" bestFit="true"/>
    <col min="8" max="8" width="196.3359375" customWidth="true" bestFit="true"/>
    <col min="9" max="9" width="73.1796875" customWidth="true" bestFit="true"/>
    <col min="10" max="10" width="17.5390625" customWidth="true" bestFit="true"/>
    <col min="11" max="11" width="20.015625" customWidth="true" bestFit="true"/>
    <col min="12" max="12" width="171.7109375" customWidth="true" bestFit="true"/>
    <col min="1" max="1" width="18.539062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6</v>
      </c>
      <c r="G4" t="s">
        <v>9</v>
      </c>
      <c r="H4" t="s">
        <v>9</v>
      </c>
      <c r="I4" t="s">
        <v>10</v>
      </c>
      <c r="J4" t="s">
        <v>7</v>
      </c>
      <c r="K4" t="s">
        <v>11</v>
      </c>
      <c r="L4" t="s">
        <v>12</v>
      </c>
    </row>
    <row r="5" hidden="true">
      <c r="B5" t="s">
        <v>13</v>
      </c>
      <c r="C5" t="s">
        <v>14</v>
      </c>
      <c r="D5" t="s">
        <v>15</v>
      </c>
      <c r="E5" t="s">
        <v>16</v>
      </c>
      <c r="F5" t="s">
        <v>17</v>
      </c>
      <c r="G5" t="s">
        <v>18</v>
      </c>
      <c r="H5" t="s">
        <v>19</v>
      </c>
      <c r="I5" t="s">
        <v>20</v>
      </c>
      <c r="J5" t="s">
        <v>21</v>
      </c>
      <c r="K5" t="s">
        <v>22</v>
      </c>
      <c r="L5" t="s">
        <v>23</v>
      </c>
    </row>
    <row r="6">
      <c r="A6" t="s" s="1">
        <v>24</v>
      </c>
    </row>
    <row r="7">
      <c r="B7" t="s" s="2">
        <v>25</v>
      </c>
      <c r="C7" t="s" s="2">
        <v>26</v>
      </c>
      <c r="D7" t="s" s="2">
        <v>27</v>
      </c>
      <c r="E7" t="s" s="2">
        <v>28</v>
      </c>
      <c r="F7" t="s" s="2">
        <v>29</v>
      </c>
      <c r="G7" t="s" s="2">
        <v>30</v>
      </c>
      <c r="H7" t="s" s="2">
        <v>31</v>
      </c>
      <c r="I7" t="s" s="2">
        <v>32</v>
      </c>
      <c r="J7" t="s" s="2">
        <v>33</v>
      </c>
      <c r="K7" t="s" s="2">
        <v>34</v>
      </c>
      <c r="L7" t="s" s="2">
        <v>35</v>
      </c>
    </row>
    <row r="8" ht="45.0" customHeight="true">
      <c r="A8" t="s" s="4">
        <v>36</v>
      </c>
      <c r="B8" t="s" s="4">
        <v>37</v>
      </c>
      <c r="C8" t="s" s="4">
        <v>38</v>
      </c>
      <c r="D8" t="s" s="4">
        <v>39</v>
      </c>
      <c r="E8" t="s" s="4">
        <v>40</v>
      </c>
      <c r="F8" t="s" s="4">
        <v>41</v>
      </c>
      <c r="G8" t="s" s="4">
        <v>42</v>
      </c>
      <c r="H8" t="s" s="4">
        <v>42</v>
      </c>
      <c r="I8" t="s" s="4">
        <v>43</v>
      </c>
      <c r="J8" t="s" s="4">
        <v>44</v>
      </c>
      <c r="K8" t="s" s="4">
        <v>44</v>
      </c>
      <c r="L8" t="s" s="4">
        <v>45</v>
      </c>
    </row>
    <row r="9" ht="45.0" customHeight="true">
      <c r="A9" t="s" s="4">
        <v>46</v>
      </c>
      <c r="B9" t="s" s="4">
        <v>37</v>
      </c>
      <c r="C9" t="s" s="4">
        <v>38</v>
      </c>
      <c r="D9" t="s" s="4">
        <v>39</v>
      </c>
      <c r="E9" t="s" s="4">
        <v>47</v>
      </c>
      <c r="F9" t="s" s="4">
        <v>48</v>
      </c>
      <c r="G9" t="s" s="4">
        <v>49</v>
      </c>
      <c r="H9" t="s" s="4">
        <v>49</v>
      </c>
      <c r="I9" t="s" s="4">
        <v>50</v>
      </c>
      <c r="J9" t="s" s="4">
        <v>44</v>
      </c>
      <c r="K9" t="s" s="4">
        <v>44</v>
      </c>
      <c r="L9" t="s" s="4">
        <v>51</v>
      </c>
    </row>
    <row r="10" ht="45.0" customHeight="true">
      <c r="A10" t="s" s="4">
        <v>52</v>
      </c>
      <c r="B10" t="s" s="4">
        <v>37</v>
      </c>
      <c r="C10" t="s" s="4">
        <v>38</v>
      </c>
      <c r="D10" t="s" s="4">
        <v>39</v>
      </c>
      <c r="E10" t="s" s="4">
        <v>53</v>
      </c>
      <c r="F10" t="s" s="4">
        <v>48</v>
      </c>
      <c r="G10" t="s" s="4">
        <v>54</v>
      </c>
      <c r="H10" t="s" s="4">
        <v>54</v>
      </c>
      <c r="I10" t="s" s="4">
        <v>55</v>
      </c>
      <c r="J10" t="s" s="4">
        <v>44</v>
      </c>
      <c r="K10" t="s" s="4">
        <v>44</v>
      </c>
      <c r="L10" t="s" s="4">
        <v>56</v>
      </c>
    </row>
    <row r="11" ht="45.0" customHeight="true">
      <c r="A11" t="s" s="4">
        <v>57</v>
      </c>
      <c r="B11" t="s" s="4">
        <v>37</v>
      </c>
      <c r="C11" t="s" s="4">
        <v>38</v>
      </c>
      <c r="D11" t="s" s="4">
        <v>39</v>
      </c>
      <c r="E11" t="s" s="4">
        <v>40</v>
      </c>
      <c r="F11" t="s" s="4">
        <v>41</v>
      </c>
      <c r="G11" t="s" s="4">
        <v>42</v>
      </c>
      <c r="H11" t="s" s="4">
        <v>42</v>
      </c>
      <c r="I11" t="s" s="4">
        <v>43</v>
      </c>
      <c r="J11" t="s" s="4">
        <v>44</v>
      </c>
      <c r="K11" t="s" s="4">
        <v>44</v>
      </c>
      <c r="L11" t="s" s="4">
        <v>45</v>
      </c>
    </row>
    <row r="12" ht="45.0" customHeight="true">
      <c r="A12" t="s" s="4">
        <v>58</v>
      </c>
      <c r="B12" t="s" s="4">
        <v>37</v>
      </c>
      <c r="C12" t="s" s="4">
        <v>38</v>
      </c>
      <c r="D12" t="s" s="4">
        <v>39</v>
      </c>
      <c r="E12" t="s" s="4">
        <v>47</v>
      </c>
      <c r="F12" t="s" s="4">
        <v>48</v>
      </c>
      <c r="G12" t="s" s="4">
        <v>49</v>
      </c>
      <c r="H12" t="s" s="4">
        <v>49</v>
      </c>
      <c r="I12" t="s" s="4">
        <v>50</v>
      </c>
      <c r="J12" t="s" s="4">
        <v>44</v>
      </c>
      <c r="K12" t="s" s="4">
        <v>44</v>
      </c>
      <c r="L12" t="s" s="4">
        <v>51</v>
      </c>
    </row>
    <row r="13" ht="45.0" customHeight="true">
      <c r="A13" t="s" s="4">
        <v>59</v>
      </c>
      <c r="B13" t="s" s="4">
        <v>37</v>
      </c>
      <c r="C13" t="s" s="4">
        <v>38</v>
      </c>
      <c r="D13" t="s" s="4">
        <v>39</v>
      </c>
      <c r="E13" t="s" s="4">
        <v>53</v>
      </c>
      <c r="F13" t="s" s="4">
        <v>48</v>
      </c>
      <c r="G13" t="s" s="4">
        <v>54</v>
      </c>
      <c r="H13" t="s" s="4">
        <v>54</v>
      </c>
      <c r="I13" t="s" s="4">
        <v>55</v>
      </c>
      <c r="J13" t="s" s="4">
        <v>44</v>
      </c>
      <c r="K13" t="s" s="4">
        <v>44</v>
      </c>
      <c r="L13" t="s" s="4">
        <v>56</v>
      </c>
    </row>
  </sheetData>
  <mergeCells>
    <mergeCell ref="A2:C2"/>
    <mergeCell ref="D2:F2"/>
    <mergeCell ref="G2:I2"/>
    <mergeCell ref="A3:C3"/>
    <mergeCell ref="D3:F3"/>
    <mergeCell ref="G3:I3"/>
    <mergeCell ref="A6:L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2.xml><?xml version="1.0" encoding="utf-8"?>
<worksheet xmlns="http://schemas.openxmlformats.org/spreadsheetml/2006/main">
  <dimension ref="A1:B3"/>
  <sheetViews>
    <sheetView workbookViewId="0"/>
  </sheetViews>
  <sheetFormatPr defaultRowHeight="15.0"/>
  <sheetData>
    <row r="1">
      <c r="A1" t="s">
        <v>40</v>
      </c>
    </row>
    <row r="2">
      <c r="A2" t="s">
        <v>47</v>
      </c>
    </row>
    <row r="3">
      <c r="A3" t="s">
        <v>53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2021-05-05T16:51:16Z</dcterms:created>
  <dc:creator>Apache POI</dc:creator>
</cp:coreProperties>
</file>