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  <sheet name="Hidden_2" r:id="rId5" sheetId="3"/>
    <sheet name="Hidden_3" r:id="rId6" sheetId="4"/>
    <sheet name="Hidden_4" r:id="rId7" sheetId="5"/>
    <sheet name="Hidden_5" r:id="rId8" sheetId="6"/>
    <sheet name="Hidden_6" r:id="rId9" sheetId="7"/>
  </sheets>
  <definedNames>
    <definedName name="Hidden_16">Hidden_1!$A$1:$A$26</definedName>
    <definedName name="Hidden_210">Hidden_2!$A$1:$A$41</definedName>
    <definedName name="Hidden_317">Hidden_3!$A$1:$A$32</definedName>
    <definedName name="Hidden_423">Hidden_4!$A$1:$A$2</definedName>
    <definedName name="Hidden_524">Hidden_5!$A$1:$A$3</definedName>
    <definedName name="Hidden_625">Hidden_6!$A$1:$A$3</definedName>
  </definedNames>
</workbook>
</file>

<file path=xl/sharedStrings.xml><?xml version="1.0" encoding="utf-8"?>
<sst xmlns="http://schemas.openxmlformats.org/spreadsheetml/2006/main" count="2235" uniqueCount="414">
  <si>
    <t>49100</t>
  </si>
  <si>
    <t>TÍTULO</t>
  </si>
  <si>
    <t>NOMBRE CORTO</t>
  </si>
  <si>
    <t>DESCRIPCIÓN</t>
  </si>
  <si>
    <t>Inventario_Inventario de bienes inmuebles</t>
  </si>
  <si>
    <t>LTAIPT_A63F34D</t>
  </si>
  <si>
    <t>1</t>
  </si>
  <si>
    <t>4</t>
  </si>
  <si>
    <t>2</t>
  </si>
  <si>
    <t>9</t>
  </si>
  <si>
    <t>6</t>
  </si>
  <si>
    <t>7</t>
  </si>
  <si>
    <t>13</t>
  </si>
  <si>
    <t>14</t>
  </si>
  <si>
    <t>438275</t>
  </si>
  <si>
    <t>438298</t>
  </si>
  <si>
    <t>438299</t>
  </si>
  <si>
    <t>438279</t>
  </si>
  <si>
    <t>438270</t>
  </si>
  <si>
    <t>438290</t>
  </si>
  <si>
    <t>438302</t>
  </si>
  <si>
    <t>438271</t>
  </si>
  <si>
    <t>438272</t>
  </si>
  <si>
    <t>438286</t>
  </si>
  <si>
    <t>438281</t>
  </si>
  <si>
    <t>438278</t>
  </si>
  <si>
    <t>438282</t>
  </si>
  <si>
    <t>438276</t>
  </si>
  <si>
    <t>438280</t>
  </si>
  <si>
    <t>438277</t>
  </si>
  <si>
    <t>438291</t>
  </si>
  <si>
    <t>438273</t>
  </si>
  <si>
    <t>438292</t>
  </si>
  <si>
    <t>438293</t>
  </si>
  <si>
    <t>438294</t>
  </si>
  <si>
    <t>438295</t>
  </si>
  <si>
    <t>438289</t>
  </si>
  <si>
    <t>438287</t>
  </si>
  <si>
    <t>438288</t>
  </si>
  <si>
    <t>438274</t>
  </si>
  <si>
    <t>438303</t>
  </si>
  <si>
    <t>438284</t>
  </si>
  <si>
    <t>438296</t>
  </si>
  <si>
    <t>438285</t>
  </si>
  <si>
    <t>438283</t>
  </si>
  <si>
    <t>438300</t>
  </si>
  <si>
    <t>438269</t>
  </si>
  <si>
    <t>438297</t>
  </si>
  <si>
    <t>438301</t>
  </si>
  <si>
    <t>Tabla Campos</t>
  </si>
  <si>
    <t>Ejercicio</t>
  </si>
  <si>
    <t>Fecha de inicio del periodo que se informa</t>
  </si>
  <si>
    <t>Fecha de término del periodo que se informa</t>
  </si>
  <si>
    <t>Denominación del inmueble, en su caso</t>
  </si>
  <si>
    <t>Institución a cargo del inmueble</t>
  </si>
  <si>
    <t>Domicilio del inmueble: Tipo de vialidad (catálogo)</t>
  </si>
  <si>
    <t>Domicilio del inmueble: Nombre de vialidad</t>
  </si>
  <si>
    <t>Domicilio del inmueble: Número exterior</t>
  </si>
  <si>
    <t>Domicilio del inmueble: Número interior</t>
  </si>
  <si>
    <t>Domicilio del inmueble: Tipo de asentamiento (catálogo)</t>
  </si>
  <si>
    <t>Domicilio del inmueble: Nombre del asentamiento humano</t>
  </si>
  <si>
    <t>Domicilio del inmueble: clave de localidad</t>
  </si>
  <si>
    <t>Domicilio del inmueble: Nombre de la localidad</t>
  </si>
  <si>
    <t>Domicilio del inmueble: Clave del municipio</t>
  </si>
  <si>
    <t>Domicilio del inmueble: Nombre del municipio o delegación</t>
  </si>
  <si>
    <t>Domicilio del inmueble: Clave de la Entidad Federativa</t>
  </si>
  <si>
    <t>Domicilio del inmueble: Entidad Federativa (catálogo)</t>
  </si>
  <si>
    <t>Domicilio del inmueble: Código postal</t>
  </si>
  <si>
    <t>Domicilio del inmueble: País del domicilio en el extranjero, en su caso</t>
  </si>
  <si>
    <t>Domicilio del inmueble: Ciudad del domicilio en el extranjero, en su caso</t>
  </si>
  <si>
    <t>Domicilio del inmueble: Calle del domicilio en el extranjero, en su caso</t>
  </si>
  <si>
    <t>Domicilio del inmueble: Número del domicilio en el extranjero, en su caso</t>
  </si>
  <si>
    <t>Naturaleza del Inmueble (catálogo)</t>
  </si>
  <si>
    <t>Carácter del Monumento (catálogo)</t>
  </si>
  <si>
    <t>Tipo de inmueble (catálogo)</t>
  </si>
  <si>
    <t>Uso del inmueble</t>
  </si>
  <si>
    <t>Operación que da origen a la propiedad o posesión del inmueble</t>
  </si>
  <si>
    <t>Valor catastral o último avalúo del inmueble</t>
  </si>
  <si>
    <t xml:space="preserve">Títulos por el que se acredite la propiedad o posesión del inmueble </t>
  </si>
  <si>
    <t>Hipervínculo Sistema de información Inmobiliaria</t>
  </si>
  <si>
    <t>Área de adscripción de la persona responsable del inmueble</t>
  </si>
  <si>
    <t>Área(s) responsable(s) que genera(n), posee(n), publica(n) y actualizan la información</t>
  </si>
  <si>
    <t>Fecha de validación</t>
  </si>
  <si>
    <t>Fecha de actualización</t>
  </si>
  <si>
    <t>Nota</t>
  </si>
  <si>
    <t>7CA4E7571EC10E7C</t>
  </si>
  <si>
    <t>2021</t>
  </si>
  <si>
    <t>01/01/2021</t>
  </si>
  <si>
    <t>31/03/2021</t>
  </si>
  <si>
    <t>Plantel 06 Contla</t>
  </si>
  <si>
    <t>Colegio de Bachilleres del Estado de Tlaxcala</t>
  </si>
  <si>
    <t>Calle</t>
  </si>
  <si>
    <t>20 de Mayo</t>
  </si>
  <si>
    <t>8</t>
  </si>
  <si>
    <t/>
  </si>
  <si>
    <t>Barrio</t>
  </si>
  <si>
    <t>Xopantla</t>
  </si>
  <si>
    <t>Contla</t>
  </si>
  <si>
    <t>18</t>
  </si>
  <si>
    <t>Contla de Juan Cuamatzi</t>
  </si>
  <si>
    <t>29</t>
  </si>
  <si>
    <t>Tlaxcala</t>
  </si>
  <si>
    <t>90000</t>
  </si>
  <si>
    <t>Urbana</t>
  </si>
  <si>
    <t>Histórico</t>
  </si>
  <si>
    <t>Mixto</t>
  </si>
  <si>
    <t>Educativo</t>
  </si>
  <si>
    <t>Compra-venta</t>
  </si>
  <si>
    <t>Escritura Pública</t>
  </si>
  <si>
    <t>https://sistemas.indaabin.gob.mx/Inventario_Publico/</t>
  </si>
  <si>
    <t>Departamento de Planeación</t>
  </si>
  <si>
    <t>Subdirección de Planeación y Evaluación</t>
  </si>
  <si>
    <t>29/04/2021</t>
  </si>
  <si>
    <t>Del periodo del 1 de enero de 2021 al 31 de marzo de 2021, el Colegio de Bachilleres del Estado de Tlaxcala no cuenta en el inventario con bienes inmuebles en el extranjero a su cargo ni le han sido asignados conforme a la normatividad aplicable. Además, en expediente solo cuenta con copia fotostática de escritura de compra venta y no cuenta con antecedente del último avalúo del inmueble.</t>
  </si>
  <si>
    <t>C44292920C0F8A71</t>
  </si>
  <si>
    <t>Plantel 07 Buenavista</t>
  </si>
  <si>
    <t>José María Morelos</t>
  </si>
  <si>
    <t>Sin número</t>
  </si>
  <si>
    <t>Pueblo</t>
  </si>
  <si>
    <t>José María Morelos Buenavista</t>
  </si>
  <si>
    <t>30</t>
  </si>
  <si>
    <t>34</t>
  </si>
  <si>
    <t>Tlaxco</t>
  </si>
  <si>
    <t>Rústica</t>
  </si>
  <si>
    <t>Ejido</t>
  </si>
  <si>
    <t>20000</t>
  </si>
  <si>
    <t>Constancia de posesión</t>
  </si>
  <si>
    <t>Del periodo del 1 de enero de 2021 al 31 de marzo de 2021, el Colegio de Bachilleres del Estado de Tlaxcala no cuenta en el inventario con bienes inmuebles en el extranjero a su cargo ni le han sido asignados conforme a la normatividad aplicable.</t>
  </si>
  <si>
    <t>4A6D92C7E83FA543</t>
  </si>
  <si>
    <t>Plantel 08 Ixtacuixtla</t>
  </si>
  <si>
    <t>Boulevard</t>
  </si>
  <si>
    <t>Morelos</t>
  </si>
  <si>
    <t>Villa Mariano Matamoros</t>
  </si>
  <si>
    <t>15</t>
  </si>
  <si>
    <t>Ixtacuixtla de Mariano Matamoros</t>
  </si>
  <si>
    <t>Certificado de NO propiedad</t>
  </si>
  <si>
    <t>C2B4582721EB1DE7</t>
  </si>
  <si>
    <t>Plantel 09 Tlaxco</t>
  </si>
  <si>
    <t>5 de Mayo</t>
  </si>
  <si>
    <t>Colonia</t>
  </si>
  <si>
    <t>Tlaxco de Morelos</t>
  </si>
  <si>
    <t>50000</t>
  </si>
  <si>
    <t>5D823CCB1C12F28D</t>
  </si>
  <si>
    <t>Plantel 10 Apizaco</t>
  </si>
  <si>
    <t>Ricardo Ortíz García</t>
  </si>
  <si>
    <t>3700</t>
  </si>
  <si>
    <t>Agrícola Covadonga</t>
  </si>
  <si>
    <t>Santa Anita Huiloac</t>
  </si>
  <si>
    <t>5</t>
  </si>
  <si>
    <t>Apizaco</t>
  </si>
  <si>
    <t>001531A02917B05F</t>
  </si>
  <si>
    <t>Plantel 11 Panotla</t>
  </si>
  <si>
    <t>Avenida</t>
  </si>
  <si>
    <t>Emiliano Zapata</t>
  </si>
  <si>
    <t>3</t>
  </si>
  <si>
    <t>Ejido Totolac</t>
  </si>
  <si>
    <t>Panotla</t>
  </si>
  <si>
    <t>24</t>
  </si>
  <si>
    <t>Donación</t>
  </si>
  <si>
    <t>Decreto de Expropiación</t>
  </si>
  <si>
    <t>86A5A92189689FC7</t>
  </si>
  <si>
    <t>Plantel 19 Xaloztoc</t>
  </si>
  <si>
    <t>República de Chile</t>
  </si>
  <si>
    <t>Venustiano Carranza</t>
  </si>
  <si>
    <t>Xaloztoc</t>
  </si>
  <si>
    <t>39</t>
  </si>
  <si>
    <t>Del periodo del 1 de enero de 2021 al 31 de marzo de 2021, el Colegio de Bachilleres del Estado de Tlaxcala no cuenta en el inventario con bienes inmuebles en el extranjero a su cargo ni le han sido asignados conforme a la normatividad aplicable. Además, en expediente el avalúo del inmueble no reporta valor catastral.</t>
  </si>
  <si>
    <t>02068D53CFD7C267</t>
  </si>
  <si>
    <t>Plantel 20 Ixtenco</t>
  </si>
  <si>
    <t>Juan Ponce de León</t>
  </si>
  <si>
    <t>San Antonio, Seccion uno</t>
  </si>
  <si>
    <t>Ixtenco</t>
  </si>
  <si>
    <t>16</t>
  </si>
  <si>
    <t>133344.8</t>
  </si>
  <si>
    <t>E7BD0B23D1581799</t>
  </si>
  <si>
    <t>Plantel 21 Ayometla</t>
  </si>
  <si>
    <t>Ignacio Aldama</t>
  </si>
  <si>
    <t>Santa Catarina Ayometla</t>
  </si>
  <si>
    <t>58</t>
  </si>
  <si>
    <t>4994952.15</t>
  </si>
  <si>
    <t>DB2275BF371CA91E</t>
  </si>
  <si>
    <t>Plantel 12 Santa Cruz</t>
  </si>
  <si>
    <t>50</t>
  </si>
  <si>
    <t>Santa Cruz Tlaxcala</t>
  </si>
  <si>
    <t>26</t>
  </si>
  <si>
    <t>9593.4</t>
  </si>
  <si>
    <t>BCC001F3B59502B9</t>
  </si>
  <si>
    <t>10847.22</t>
  </si>
  <si>
    <t>4DF168A0E70D459C</t>
  </si>
  <si>
    <t>Plantel 13 Papalotla</t>
  </si>
  <si>
    <t>Máximo Rojas</t>
  </si>
  <si>
    <t>San Francisco Papalotla</t>
  </si>
  <si>
    <t>Papalotla</t>
  </si>
  <si>
    <t>41</t>
  </si>
  <si>
    <t>Papalotla de Xicohténcatl</t>
  </si>
  <si>
    <t>311654.4</t>
  </si>
  <si>
    <t>099495082ABCE68F</t>
  </si>
  <si>
    <t>Plantel 22 Texoloc</t>
  </si>
  <si>
    <t>Monterrey</t>
  </si>
  <si>
    <t>San Damián Texoloc</t>
  </si>
  <si>
    <t>49</t>
  </si>
  <si>
    <t>11052.9</t>
  </si>
  <si>
    <t>E14215FF601E406F</t>
  </si>
  <si>
    <t>Plantel 23 San Pablo del Monte</t>
  </si>
  <si>
    <t>20 de Noviembre</t>
  </si>
  <si>
    <t>467</t>
  </si>
  <si>
    <t>San Nicolás</t>
  </si>
  <si>
    <t>Villa Vicente Guerrero</t>
  </si>
  <si>
    <t>25</t>
  </si>
  <si>
    <t>San Pablo del Monte</t>
  </si>
  <si>
    <t>0</t>
  </si>
  <si>
    <t>Acta de cabildo de Donación de Predio</t>
  </si>
  <si>
    <t>421F5CC3710773F7</t>
  </si>
  <si>
    <t>Plantel 24 Tizatlán</t>
  </si>
  <si>
    <t>Ramón López Velarde</t>
  </si>
  <si>
    <t>San Esteban Tizatlan</t>
  </si>
  <si>
    <t>11</t>
  </si>
  <si>
    <t>33</t>
  </si>
  <si>
    <t>737946.3</t>
  </si>
  <si>
    <t>03F0560501AE3A2F</t>
  </si>
  <si>
    <t>Plantel 14 Nativitas</t>
  </si>
  <si>
    <t>Bachiller</t>
  </si>
  <si>
    <t>Nativitas</t>
  </si>
  <si>
    <t>23</t>
  </si>
  <si>
    <t>Certificado Parcelario Ejidal</t>
  </si>
  <si>
    <t>CA15DE8175761179</t>
  </si>
  <si>
    <t>Plantel 15 Hueyotlipan</t>
  </si>
  <si>
    <t>Benito Juárez</t>
  </si>
  <si>
    <t>San Idelfonso Hueyotlipan</t>
  </si>
  <si>
    <t>Hueyotlipan</t>
  </si>
  <si>
    <t>90882.6</t>
  </si>
  <si>
    <t>E4219EC0C4CAEF6F</t>
  </si>
  <si>
    <t>Plantel 16 Teolocholco</t>
  </si>
  <si>
    <t>21 de marzo</t>
  </si>
  <si>
    <t>Teolocholco (Segunda sección)</t>
  </si>
  <si>
    <t>Teolocholco</t>
  </si>
  <si>
    <t>28</t>
  </si>
  <si>
    <t>1268208</t>
  </si>
  <si>
    <t>BDAC476196D47A91</t>
  </si>
  <si>
    <t>Dirección Administrativa</t>
  </si>
  <si>
    <t>2 de Abril</t>
  </si>
  <si>
    <t>Oficinas</t>
  </si>
  <si>
    <t>Copia de Certificado de Propiedad</t>
  </si>
  <si>
    <t>784F53B136A5D1EE</t>
  </si>
  <si>
    <t>Dirección General</t>
  </si>
  <si>
    <t>Miguel N. Lira</t>
  </si>
  <si>
    <t>Centro</t>
  </si>
  <si>
    <t>Tlaxcala de Xicohténcatl</t>
  </si>
  <si>
    <t>Comodato</t>
  </si>
  <si>
    <t>350096.2</t>
  </si>
  <si>
    <t>Ficha Técnica</t>
  </si>
  <si>
    <t>D2EF38BB23EA6733</t>
  </si>
  <si>
    <t>Plantel 01 Tlaxcala</t>
  </si>
  <si>
    <t>Carretera Ocotlán Santa Ana</t>
  </si>
  <si>
    <t>El Sabinal</t>
  </si>
  <si>
    <t>1008141</t>
  </si>
  <si>
    <t>DAC6CEF8B0B6E292</t>
  </si>
  <si>
    <t>Plantel 17 Cuapiaxtla</t>
  </si>
  <si>
    <t>Carretera</t>
  </si>
  <si>
    <t>Carretera Federal Libre 136 Tramo México Veracruz</t>
  </si>
  <si>
    <t>Alta Luz</t>
  </si>
  <si>
    <t>Cuapiaxtla</t>
  </si>
  <si>
    <t>A40C9584A58D9BCE</t>
  </si>
  <si>
    <t>Plantel 18 Atltzayanca</t>
  </si>
  <si>
    <t>Cobat</t>
  </si>
  <si>
    <t>San Antonio</t>
  </si>
  <si>
    <t>Atltzayanca</t>
  </si>
  <si>
    <t>1119.86</t>
  </si>
  <si>
    <t>D98FA460E5993C28</t>
  </si>
  <si>
    <t>Plantel 02 Huamantla (El Calvario)</t>
  </si>
  <si>
    <t>Francisco I. Madero</t>
  </si>
  <si>
    <t>Fraccionamiento</t>
  </si>
  <si>
    <t>El Calvario</t>
  </si>
  <si>
    <t>Huamantla</t>
  </si>
  <si>
    <t>862E1157A0CF1B92</t>
  </si>
  <si>
    <t>Plantel 02 Huamantla</t>
  </si>
  <si>
    <t>Boulevard Venustiano Carranza</t>
  </si>
  <si>
    <t>507</t>
  </si>
  <si>
    <t>2154416</t>
  </si>
  <si>
    <t>70DE85CDA6E80463</t>
  </si>
  <si>
    <t>Plantel 03 Calpulalpan</t>
  </si>
  <si>
    <t>16 de Octubre</t>
  </si>
  <si>
    <t>El Palmar</t>
  </si>
  <si>
    <t>Calpulalpan</t>
  </si>
  <si>
    <t>4812303</t>
  </si>
  <si>
    <t>17053153FAA3E625</t>
  </si>
  <si>
    <t>Plantel 04 Chiautempan</t>
  </si>
  <si>
    <t>Campeche</t>
  </si>
  <si>
    <t>El Alto</t>
  </si>
  <si>
    <t>Santa Ana Chiautempan</t>
  </si>
  <si>
    <t>10</t>
  </si>
  <si>
    <t>Chiautempan</t>
  </si>
  <si>
    <t>342B767FA6389466</t>
  </si>
  <si>
    <t>Plantel 05 Panzacola</t>
  </si>
  <si>
    <t>De las industrias</t>
  </si>
  <si>
    <t>Panzacola</t>
  </si>
  <si>
    <t>17164.5</t>
  </si>
  <si>
    <t>3601FF604AD53BD0</t>
  </si>
  <si>
    <t>296FA6A439CB2989</t>
  </si>
  <si>
    <t>63E9335CAC0FF717</t>
  </si>
  <si>
    <t>3BC6268A794C0A25</t>
  </si>
  <si>
    <t>DF5EBF9FB06F863B</t>
  </si>
  <si>
    <t>4D4886A32B7D037A</t>
  </si>
  <si>
    <t>16A6846AF07AF5A3</t>
  </si>
  <si>
    <t>15D585A6FA4C1AA0</t>
  </si>
  <si>
    <t>A6CA94CF0FB7486D</t>
  </si>
  <si>
    <t>C3A6F7D7B8CE68A5</t>
  </si>
  <si>
    <t>9CB0DE15F1114D42</t>
  </si>
  <si>
    <t>9BC77479D8A84C2F</t>
  </si>
  <si>
    <t>7738670B4475FBFB</t>
  </si>
  <si>
    <t>28A888EA19D69902</t>
  </si>
  <si>
    <t>E298BEA623B69DC3</t>
  </si>
  <si>
    <t>26E751441C3EFEF7</t>
  </si>
  <si>
    <t>09719C0A68A166D6</t>
  </si>
  <si>
    <t>0BCEC0B74181FF06</t>
  </si>
  <si>
    <t>Del periodo del 1 de enero de 2021 al 301 de marzo de 2021, el Colegio de Bachilleres del Estado de Tlaxcala no cuenta en el inventario con bienes inmuebles en el extranjero a su cargo ni le han sido asignados conforme a la normatividad aplicable. Además, en expediente el avalúo del inmueble no reporta valor catastral.</t>
  </si>
  <si>
    <t>3406CC23A1EA60F6</t>
  </si>
  <si>
    <t>AF0E703FF01E7331</t>
  </si>
  <si>
    <t>AFA8BA1C2195BD92</t>
  </si>
  <si>
    <t>2F053DE2A9AED6E5</t>
  </si>
  <si>
    <t>705780D6E81A1391</t>
  </si>
  <si>
    <t>D4F2EE513F650FE5</t>
  </si>
  <si>
    <t>FF58780AD7F835E8</t>
  </si>
  <si>
    <t>708C247B204D6B61</t>
  </si>
  <si>
    <t>BF2AAD7F760E082C</t>
  </si>
  <si>
    <t>4A5DE41EC3260C6C</t>
  </si>
  <si>
    <t>Privada</t>
  </si>
  <si>
    <t>Eje vial</t>
  </si>
  <si>
    <t>Circunvalación</t>
  </si>
  <si>
    <t>Brecha</t>
  </si>
  <si>
    <t>Diagonal</t>
  </si>
  <si>
    <t>Corredor</t>
  </si>
  <si>
    <t>Circuito</t>
  </si>
  <si>
    <t>Pasaje</t>
  </si>
  <si>
    <t>Vereda</t>
  </si>
  <si>
    <t>Calzada</t>
  </si>
  <si>
    <t>Viaducto</t>
  </si>
  <si>
    <t>Prolongación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</si>
  <si>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</si>
  <si>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</si>
  <si>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</si>
  <si>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</si>
  <si>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</si>
  <si>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</si>
  <si>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</si>
  <si>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</si>
  <si>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</si>
  <si>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</si>
  <si>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Aeropuerto</t>
  </si>
  <si>
    <t>Cantón</t>
  </si>
  <si>
    <t>Ciudad</t>
  </si>
  <si>
    <t>Ciudad industrial</t>
  </si>
  <si>
    <t>Condominio</t>
  </si>
  <si>
    <t>Conjunto habitacional</t>
  </si>
  <si>
    <t>Corredor industrial</t>
  </si>
  <si>
    <t>Coto</t>
  </si>
  <si>
    <t>Cuartel</t>
  </si>
  <si>
    <t>Exhacienda</t>
  </si>
  <si>
    <t>Fracción</t>
  </si>
  <si>
    <t>Granja</t>
  </si>
  <si>
    <t>Hacienda</t>
  </si>
  <si>
    <t>Ingenio</t>
  </si>
  <si>
    <t>Manzana</t>
  </si>
  <si>
    <t>Paraje</t>
  </si>
  <si>
    <t>Parque industrial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</si>
  <si>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</si>
  <si>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</si>
  <si>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</si>
  <si>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</si>
  <si>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</si>
  <si>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</si>
  <si>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</si>
  <si>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</si>
  <si>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</si>
  <si>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</si>
  <si>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</si>
  <si>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</si>
  <si>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</si>
  <si>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</si>
  <si>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</si>
  <si>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</si>
  <si>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</si>
  <si>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</si>
  <si>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</si>
  <si>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</si>
  <si>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</si>
  <si>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</si>
  <si>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</si>
  <si>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</si>
  <si>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Coahuila de Zaragoza</t>
  </si>
  <si>
    <t>Nayarit</t>
  </si>
  <si>
    <t>Zacatecas</t>
  </si>
  <si>
    <t>Sonora</t>
  </si>
  <si>
    <t>Baja California Sur</t>
  </si>
  <si>
    <t>Colima</t>
  </si>
  <si>
    <t>Tabasco</t>
  </si>
  <si>
    <t>Oaxaca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</si>
  <si>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</si>
  <si>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</si>
  <si>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</si>
  <si>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</si>
  <si>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</si>
  <si>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</si>
  <si>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</si>
  <si>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</si>
  <si>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</si>
  <si>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</si>
  <si>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</si>
  <si>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</si>
  <si>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</si>
  <si>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Arqueológico</t>
  </si>
  <si>
    <t>Artístico</t>
  </si>
  <si>
    <t>Edificación</t>
  </si>
  <si>
    <t>Terreno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</si>
</sst>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K63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4.28125" customWidth="true" bestFit="true"/>
    <col min="6" max="6" width="38.76953125" customWidth="true" bestFit="true"/>
    <col min="7" max="7" width="43.37109375" customWidth="true" bestFit="true"/>
    <col min="8" max="8" width="44.29296875" customWidth="true" bestFit="true"/>
    <col min="9" max="9" width="34.86328125" customWidth="true" bestFit="true"/>
    <col min="10" max="10" width="34.37109375" customWidth="true" bestFit="true"/>
    <col min="11" max="11" width="48.32421875" customWidth="true" bestFit="true"/>
    <col min="12" max="12" width="50.24609375" customWidth="true" bestFit="true"/>
    <col min="13" max="13" width="36.171875" customWidth="true" bestFit="true"/>
    <col min="14" max="14" width="40.4296875" customWidth="true" bestFit="true"/>
    <col min="15" max="15" width="37.515625" customWidth="true" bestFit="true"/>
    <col min="16" max="16" width="50.703125" customWidth="true" bestFit="true"/>
    <col min="17" max="17" width="46.73828125" customWidth="true" bestFit="true"/>
    <col min="18" max="18" width="45.92578125" customWidth="true" bestFit="true"/>
    <col min="19" max="19" width="32.52734375" customWidth="true" bestFit="true"/>
    <col min="20" max="20" width="59.31640625" customWidth="true" bestFit="true"/>
    <col min="21" max="21" width="61.78125" customWidth="true" bestFit="true"/>
    <col min="22" max="22" width="60.09765625" customWidth="true" bestFit="true"/>
    <col min="23" max="23" width="62.6171875" customWidth="true" bestFit="true"/>
    <col min="24" max="24" width="30.42578125" customWidth="true" bestFit="true"/>
    <col min="25" max="25" width="30.6796875" customWidth="true" bestFit="true"/>
    <col min="26" max="26" width="24.42578125" customWidth="true" bestFit="true"/>
    <col min="27" max="27" width="15.43359375" customWidth="true" bestFit="true"/>
    <col min="28" max="28" width="55.0" customWidth="true" bestFit="true"/>
    <col min="29" max="29" width="37.9453125" customWidth="true" bestFit="true"/>
    <col min="30" max="30" width="57.62890625" customWidth="true" bestFit="true"/>
    <col min="31" max="31" width="45.2421875" customWidth="true" bestFit="true"/>
    <col min="32" max="32" width="51.4375" customWidth="true" bestFit="true"/>
    <col min="33" max="33" width="73.1796875" customWidth="true" bestFit="true"/>
    <col min="34" max="34" width="17.5390625" customWidth="true" bestFit="true"/>
    <col min="35" max="35" width="20.015625" customWidth="true" bestFit="true"/>
    <col min="36" max="36" width="255.0" customWidth="true" bestFit="true"/>
    <col min="1" max="1" width="18.70703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8</v>
      </c>
      <c r="I4" t="s">
        <v>6</v>
      </c>
      <c r="J4" t="s">
        <v>6</v>
      </c>
      <c r="K4" t="s">
        <v>9</v>
      </c>
      <c r="L4" t="s">
        <v>8</v>
      </c>
      <c r="M4" t="s">
        <v>6</v>
      </c>
      <c r="N4" t="s">
        <v>8</v>
      </c>
      <c r="O4" t="s">
        <v>6</v>
      </c>
      <c r="P4" t="s">
        <v>8</v>
      </c>
      <c r="Q4" t="s">
        <v>6</v>
      </c>
      <c r="R4" t="s">
        <v>9</v>
      </c>
      <c r="S4" t="s">
        <v>6</v>
      </c>
      <c r="T4" t="s">
        <v>8</v>
      </c>
      <c r="U4" t="s">
        <v>8</v>
      </c>
      <c r="V4" t="s">
        <v>8</v>
      </c>
      <c r="W4" t="s">
        <v>8</v>
      </c>
      <c r="X4" t="s">
        <v>9</v>
      </c>
      <c r="Y4" t="s">
        <v>9</v>
      </c>
      <c r="Z4" t="s">
        <v>9</v>
      </c>
      <c r="AA4" t="s">
        <v>6</v>
      </c>
      <c r="AB4" t="s">
        <v>8</v>
      </c>
      <c r="AC4" t="s">
        <v>10</v>
      </c>
      <c r="AD4" t="s">
        <v>8</v>
      </c>
      <c r="AE4" t="s">
        <v>11</v>
      </c>
      <c r="AF4" t="s">
        <v>8</v>
      </c>
      <c r="AG4" t="s">
        <v>8</v>
      </c>
      <c r="AH4" t="s">
        <v>7</v>
      </c>
      <c r="AI4" t="s">
        <v>12</v>
      </c>
      <c r="AJ4" t="s">
        <v>13</v>
      </c>
    </row>
    <row r="5" hidden="true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</row>
    <row r="6">
      <c r="A6" t="s" s="1">
        <v>49</v>
      </c>
    </row>
    <row r="7"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  <c r="L7" t="s" s="2">
        <v>60</v>
      </c>
      <c r="M7" t="s" s="2">
        <v>61</v>
      </c>
      <c r="N7" t="s" s="2">
        <v>62</v>
      </c>
      <c r="O7" t="s" s="2">
        <v>63</v>
      </c>
      <c r="P7" t="s" s="2">
        <v>64</v>
      </c>
      <c r="Q7" t="s" s="2">
        <v>65</v>
      </c>
      <c r="R7" t="s" s="2">
        <v>66</v>
      </c>
      <c r="S7" t="s" s="2">
        <v>67</v>
      </c>
      <c r="T7" t="s" s="2">
        <v>68</v>
      </c>
      <c r="U7" t="s" s="2">
        <v>69</v>
      </c>
      <c r="V7" t="s" s="2">
        <v>70</v>
      </c>
      <c r="W7" t="s" s="2">
        <v>71</v>
      </c>
      <c r="X7" t="s" s="2">
        <v>72</v>
      </c>
      <c r="Y7" t="s" s="2">
        <v>73</v>
      </c>
      <c r="Z7" t="s" s="2">
        <v>74</v>
      </c>
      <c r="AA7" t="s" s="2">
        <v>75</v>
      </c>
      <c r="AB7" t="s" s="2">
        <v>76</v>
      </c>
      <c r="AC7" t="s" s="2">
        <v>77</v>
      </c>
      <c r="AD7" t="s" s="2">
        <v>78</v>
      </c>
      <c r="AE7" t="s" s="2">
        <v>79</v>
      </c>
      <c r="AF7" t="s" s="2">
        <v>80</v>
      </c>
      <c r="AG7" t="s" s="2">
        <v>81</v>
      </c>
      <c r="AH7" t="s" s="2">
        <v>82</v>
      </c>
      <c r="AI7" t="s" s="2">
        <v>83</v>
      </c>
      <c r="AJ7" t="s" s="2">
        <v>84</v>
      </c>
    </row>
    <row r="8" ht="45.0" customHeight="true">
      <c r="A8" t="s" s="4">
        <v>85</v>
      </c>
      <c r="B8" t="s" s="4">
        <v>86</v>
      </c>
      <c r="C8" t="s" s="4">
        <v>87</v>
      </c>
      <c r="D8" t="s" s="4">
        <v>88</v>
      </c>
      <c r="E8" t="s" s="4">
        <v>89</v>
      </c>
      <c r="F8" t="s" s="4">
        <v>90</v>
      </c>
      <c r="G8" t="s" s="4">
        <v>91</v>
      </c>
      <c r="H8" t="s" s="4">
        <v>92</v>
      </c>
      <c r="I8" t="s" s="4">
        <v>93</v>
      </c>
      <c r="J8" t="s" s="4">
        <v>94</v>
      </c>
      <c r="K8" t="s" s="4">
        <v>95</v>
      </c>
      <c r="L8" t="s" s="4">
        <v>96</v>
      </c>
      <c r="M8" t="s" s="4">
        <v>6</v>
      </c>
      <c r="N8" t="s" s="4">
        <v>97</v>
      </c>
      <c r="O8" t="s" s="4">
        <v>98</v>
      </c>
      <c r="P8" t="s" s="4">
        <v>99</v>
      </c>
      <c r="Q8" t="s" s="4">
        <v>100</v>
      </c>
      <c r="R8" t="s" s="4">
        <v>101</v>
      </c>
      <c r="S8" t="s" s="4">
        <v>102</v>
      </c>
      <c r="T8" t="s" s="4">
        <v>94</v>
      </c>
      <c r="U8" t="s" s="4">
        <v>94</v>
      </c>
      <c r="V8" t="s" s="4">
        <v>94</v>
      </c>
      <c r="W8" t="s" s="4">
        <v>94</v>
      </c>
      <c r="X8" t="s" s="4">
        <v>103</v>
      </c>
      <c r="Y8" t="s" s="4">
        <v>104</v>
      </c>
      <c r="Z8" t="s" s="4">
        <v>105</v>
      </c>
      <c r="AA8" t="s" s="4">
        <v>106</v>
      </c>
      <c r="AB8" t="s" s="4">
        <v>107</v>
      </c>
      <c r="AC8" t="s" s="4">
        <v>94</v>
      </c>
      <c r="AD8" t="s" s="4">
        <v>108</v>
      </c>
      <c r="AE8" t="s" s="4">
        <v>109</v>
      </c>
      <c r="AF8" t="s" s="4">
        <v>110</v>
      </c>
      <c r="AG8" t="s" s="4">
        <v>111</v>
      </c>
      <c r="AH8" t="s" s="4">
        <v>112</v>
      </c>
      <c r="AI8" t="s" s="4">
        <v>112</v>
      </c>
      <c r="AJ8" t="s" s="4">
        <v>113</v>
      </c>
    </row>
    <row r="9" ht="45.0" customHeight="true">
      <c r="A9" t="s" s="4">
        <v>114</v>
      </c>
      <c r="B9" t="s" s="4">
        <v>86</v>
      </c>
      <c r="C9" t="s" s="4">
        <v>87</v>
      </c>
      <c r="D9" t="s" s="4">
        <v>88</v>
      </c>
      <c r="E9" t="s" s="4">
        <v>115</v>
      </c>
      <c r="F9" t="s" s="4">
        <v>90</v>
      </c>
      <c r="G9" t="s" s="4">
        <v>91</v>
      </c>
      <c r="H9" t="s" s="4">
        <v>116</v>
      </c>
      <c r="I9" t="s" s="4">
        <v>117</v>
      </c>
      <c r="J9" t="s" s="4">
        <v>94</v>
      </c>
      <c r="K9" t="s" s="4">
        <v>118</v>
      </c>
      <c r="L9" t="s" s="4">
        <v>119</v>
      </c>
      <c r="M9" t="s" s="4">
        <v>120</v>
      </c>
      <c r="N9" t="s" s="4">
        <v>119</v>
      </c>
      <c r="O9" t="s" s="4">
        <v>121</v>
      </c>
      <c r="P9" t="s" s="4">
        <v>122</v>
      </c>
      <c r="Q9" t="s" s="4">
        <v>100</v>
      </c>
      <c r="R9" t="s" s="4">
        <v>101</v>
      </c>
      <c r="S9" t="s" s="4">
        <v>102</v>
      </c>
      <c r="T9" t="s" s="4">
        <v>94</v>
      </c>
      <c r="U9" t="s" s="4">
        <v>94</v>
      </c>
      <c r="V9" t="s" s="4">
        <v>94</v>
      </c>
      <c r="W9" t="s" s="4">
        <v>94</v>
      </c>
      <c r="X9" t="s" s="4">
        <v>123</v>
      </c>
      <c r="Y9" t="s" s="4">
        <v>104</v>
      </c>
      <c r="Z9" t="s" s="4">
        <v>105</v>
      </c>
      <c r="AA9" t="s" s="4">
        <v>106</v>
      </c>
      <c r="AB9" t="s" s="4">
        <v>124</v>
      </c>
      <c r="AC9" t="s" s="4">
        <v>125</v>
      </c>
      <c r="AD9" t="s" s="4">
        <v>126</v>
      </c>
      <c r="AE9" t="s" s="4">
        <v>109</v>
      </c>
      <c r="AF9" t="s" s="4">
        <v>110</v>
      </c>
      <c r="AG9" t="s" s="4">
        <v>111</v>
      </c>
      <c r="AH9" t="s" s="4">
        <v>112</v>
      </c>
      <c r="AI9" t="s" s="4">
        <v>112</v>
      </c>
      <c r="AJ9" t="s" s="4">
        <v>127</v>
      </c>
    </row>
    <row r="10" ht="45.0" customHeight="true">
      <c r="A10" t="s" s="4">
        <v>128</v>
      </c>
      <c r="B10" t="s" s="4">
        <v>86</v>
      </c>
      <c r="C10" t="s" s="4">
        <v>87</v>
      </c>
      <c r="D10" t="s" s="4">
        <v>88</v>
      </c>
      <c r="E10" t="s" s="4">
        <v>129</v>
      </c>
      <c r="F10" t="s" s="4">
        <v>90</v>
      </c>
      <c r="G10" t="s" s="4">
        <v>130</v>
      </c>
      <c r="H10" t="s" s="4">
        <v>131</v>
      </c>
      <c r="I10" t="s" s="4">
        <v>117</v>
      </c>
      <c r="J10" t="s" s="4">
        <v>94</v>
      </c>
      <c r="K10" t="s" s="4">
        <v>95</v>
      </c>
      <c r="L10" t="s" s="4">
        <v>132</v>
      </c>
      <c r="M10" t="s" s="4">
        <v>6</v>
      </c>
      <c r="N10" t="s" s="4">
        <v>132</v>
      </c>
      <c r="O10" t="s" s="4">
        <v>133</v>
      </c>
      <c r="P10" t="s" s="4">
        <v>134</v>
      </c>
      <c r="Q10" t="s" s="4">
        <v>100</v>
      </c>
      <c r="R10" t="s" s="4">
        <v>101</v>
      </c>
      <c r="S10" t="s" s="4">
        <v>102</v>
      </c>
      <c r="T10" t="s" s="4">
        <v>94</v>
      </c>
      <c r="U10" t="s" s="4">
        <v>94</v>
      </c>
      <c r="V10" t="s" s="4">
        <v>94</v>
      </c>
      <c r="W10" t="s" s="4">
        <v>94</v>
      </c>
      <c r="X10" t="s" s="4">
        <v>103</v>
      </c>
      <c r="Y10" t="s" s="4">
        <v>104</v>
      </c>
      <c r="Z10" t="s" s="4">
        <v>105</v>
      </c>
      <c r="AA10" t="s" s="4">
        <v>106</v>
      </c>
      <c r="AB10" t="s" s="4">
        <v>124</v>
      </c>
      <c r="AC10" t="s" s="4">
        <v>94</v>
      </c>
      <c r="AD10" t="s" s="4">
        <v>135</v>
      </c>
      <c r="AE10" t="s" s="4">
        <v>109</v>
      </c>
      <c r="AF10" t="s" s="4">
        <v>110</v>
      </c>
      <c r="AG10" t="s" s="4">
        <v>111</v>
      </c>
      <c r="AH10" t="s" s="4">
        <v>112</v>
      </c>
      <c r="AI10" t="s" s="4">
        <v>112</v>
      </c>
      <c r="AJ10" t="s" s="4">
        <v>113</v>
      </c>
    </row>
    <row r="11" ht="45.0" customHeight="true">
      <c r="A11" t="s" s="4">
        <v>136</v>
      </c>
      <c r="B11" t="s" s="4">
        <v>86</v>
      </c>
      <c r="C11" t="s" s="4">
        <v>87</v>
      </c>
      <c r="D11" t="s" s="4">
        <v>88</v>
      </c>
      <c r="E11" t="s" s="4">
        <v>137</v>
      </c>
      <c r="F11" t="s" s="4">
        <v>90</v>
      </c>
      <c r="G11" t="s" s="4">
        <v>91</v>
      </c>
      <c r="H11" t="s" s="4">
        <v>138</v>
      </c>
      <c r="I11" t="s" s="4">
        <v>117</v>
      </c>
      <c r="J11" t="s" s="4">
        <v>94</v>
      </c>
      <c r="K11" t="s" s="4">
        <v>139</v>
      </c>
      <c r="L11" t="s" s="4">
        <v>140</v>
      </c>
      <c r="M11" t="s" s="4">
        <v>6</v>
      </c>
      <c r="N11" t="s" s="4">
        <v>122</v>
      </c>
      <c r="O11" t="s" s="4">
        <v>121</v>
      </c>
      <c r="P11" t="s" s="4">
        <v>122</v>
      </c>
      <c r="Q11" t="s" s="4">
        <v>100</v>
      </c>
      <c r="R11" t="s" s="4">
        <v>101</v>
      </c>
      <c r="S11" t="s" s="4">
        <v>102</v>
      </c>
      <c r="T11" t="s" s="4">
        <v>94</v>
      </c>
      <c r="U11" t="s" s="4">
        <v>94</v>
      </c>
      <c r="V11" t="s" s="4">
        <v>94</v>
      </c>
      <c r="W11" t="s" s="4">
        <v>94</v>
      </c>
      <c r="X11" t="s" s="4">
        <v>103</v>
      </c>
      <c r="Y11" t="s" s="4">
        <v>104</v>
      </c>
      <c r="Z11" t="s" s="4">
        <v>105</v>
      </c>
      <c r="AA11" t="s" s="4">
        <v>106</v>
      </c>
      <c r="AB11" t="s" s="4">
        <v>124</v>
      </c>
      <c r="AC11" t="s" s="4">
        <v>141</v>
      </c>
      <c r="AD11" t="s" s="4">
        <v>126</v>
      </c>
      <c r="AE11" t="s" s="4">
        <v>109</v>
      </c>
      <c r="AF11" t="s" s="4">
        <v>110</v>
      </c>
      <c r="AG11" t="s" s="4">
        <v>111</v>
      </c>
      <c r="AH11" t="s" s="4">
        <v>112</v>
      </c>
      <c r="AI11" t="s" s="4">
        <v>112</v>
      </c>
      <c r="AJ11" t="s" s="4">
        <v>127</v>
      </c>
    </row>
    <row r="12" ht="45.0" customHeight="true">
      <c r="A12" t="s" s="4">
        <v>142</v>
      </c>
      <c r="B12" t="s" s="4">
        <v>86</v>
      </c>
      <c r="C12" t="s" s="4">
        <v>87</v>
      </c>
      <c r="D12" t="s" s="4">
        <v>88</v>
      </c>
      <c r="E12" t="s" s="4">
        <v>143</v>
      </c>
      <c r="F12" t="s" s="4">
        <v>90</v>
      </c>
      <c r="G12" t="s" s="4">
        <v>91</v>
      </c>
      <c r="H12" t="s" s="4">
        <v>144</v>
      </c>
      <c r="I12" t="s" s="4">
        <v>145</v>
      </c>
      <c r="J12" t="s" s="4">
        <v>94</v>
      </c>
      <c r="K12" t="s" s="4">
        <v>139</v>
      </c>
      <c r="L12" t="s" s="4">
        <v>146</v>
      </c>
      <c r="M12" t="s" s="4">
        <v>9</v>
      </c>
      <c r="N12" t="s" s="4">
        <v>147</v>
      </c>
      <c r="O12" t="s" s="4">
        <v>148</v>
      </c>
      <c r="P12" t="s" s="4">
        <v>149</v>
      </c>
      <c r="Q12" t="s" s="4">
        <v>100</v>
      </c>
      <c r="R12" t="s" s="4">
        <v>101</v>
      </c>
      <c r="S12" t="s" s="4">
        <v>102</v>
      </c>
      <c r="T12" t="s" s="4">
        <v>94</v>
      </c>
      <c r="U12" t="s" s="4">
        <v>94</v>
      </c>
      <c r="V12" t="s" s="4">
        <v>94</v>
      </c>
      <c r="W12" t="s" s="4">
        <v>94</v>
      </c>
      <c r="X12" t="s" s="4">
        <v>103</v>
      </c>
      <c r="Y12" t="s" s="4">
        <v>104</v>
      </c>
      <c r="Z12" t="s" s="4">
        <v>105</v>
      </c>
      <c r="AA12" t="s" s="4">
        <v>106</v>
      </c>
      <c r="AB12" t="s" s="4">
        <v>124</v>
      </c>
      <c r="AC12" t="s" s="4">
        <v>94</v>
      </c>
      <c r="AD12" t="s" s="4">
        <v>126</v>
      </c>
      <c r="AE12" t="s" s="4">
        <v>109</v>
      </c>
      <c r="AF12" t="s" s="4">
        <v>110</v>
      </c>
      <c r="AG12" t="s" s="4">
        <v>111</v>
      </c>
      <c r="AH12" t="s" s="4">
        <v>112</v>
      </c>
      <c r="AI12" t="s" s="4">
        <v>112</v>
      </c>
      <c r="AJ12" t="s" s="4">
        <v>113</v>
      </c>
    </row>
    <row r="13" ht="45.0" customHeight="true">
      <c r="A13" t="s" s="4">
        <v>150</v>
      </c>
      <c r="B13" t="s" s="4">
        <v>86</v>
      </c>
      <c r="C13" t="s" s="4">
        <v>87</v>
      </c>
      <c r="D13" t="s" s="4">
        <v>88</v>
      </c>
      <c r="E13" t="s" s="4">
        <v>151</v>
      </c>
      <c r="F13" t="s" s="4">
        <v>90</v>
      </c>
      <c r="G13" t="s" s="4">
        <v>152</v>
      </c>
      <c r="H13" t="s" s="4">
        <v>153</v>
      </c>
      <c r="I13" t="s" s="4">
        <v>154</v>
      </c>
      <c r="J13" t="s" s="4">
        <v>94</v>
      </c>
      <c r="K13" t="s" s="4">
        <v>118</v>
      </c>
      <c r="L13" t="s" s="4">
        <v>155</v>
      </c>
      <c r="M13" t="s" s="4">
        <v>6</v>
      </c>
      <c r="N13" t="s" s="4">
        <v>156</v>
      </c>
      <c r="O13" t="s" s="4">
        <v>157</v>
      </c>
      <c r="P13" t="s" s="4">
        <v>156</v>
      </c>
      <c r="Q13" t="s" s="4">
        <v>100</v>
      </c>
      <c r="R13" t="s" s="4">
        <v>101</v>
      </c>
      <c r="S13" t="s" s="4">
        <v>102</v>
      </c>
      <c r="T13" t="s" s="4">
        <v>94</v>
      </c>
      <c r="U13" t="s" s="4">
        <v>94</v>
      </c>
      <c r="V13" t="s" s="4">
        <v>94</v>
      </c>
      <c r="W13" t="s" s="4">
        <v>94</v>
      </c>
      <c r="X13" t="s" s="4">
        <v>103</v>
      </c>
      <c r="Y13" t="s" s="4">
        <v>104</v>
      </c>
      <c r="Z13" t="s" s="4">
        <v>105</v>
      </c>
      <c r="AA13" t="s" s="4">
        <v>106</v>
      </c>
      <c r="AB13" t="s" s="4">
        <v>158</v>
      </c>
      <c r="AC13" t="s" s="4">
        <v>94</v>
      </c>
      <c r="AD13" t="s" s="4">
        <v>159</v>
      </c>
      <c r="AE13" t="s" s="4">
        <v>109</v>
      </c>
      <c r="AF13" t="s" s="4">
        <v>110</v>
      </c>
      <c r="AG13" t="s" s="4">
        <v>111</v>
      </c>
      <c r="AH13" t="s" s="4">
        <v>112</v>
      </c>
      <c r="AI13" t="s" s="4">
        <v>112</v>
      </c>
      <c r="AJ13" t="s" s="4">
        <v>113</v>
      </c>
    </row>
    <row r="14" ht="45.0" customHeight="true">
      <c r="A14" t="s" s="4">
        <v>160</v>
      </c>
      <c r="B14" t="s" s="4">
        <v>86</v>
      </c>
      <c r="C14" t="s" s="4">
        <v>87</v>
      </c>
      <c r="D14" t="s" s="4">
        <v>88</v>
      </c>
      <c r="E14" t="s" s="4">
        <v>161</v>
      </c>
      <c r="F14" t="s" s="4">
        <v>90</v>
      </c>
      <c r="G14" t="s" s="4">
        <v>91</v>
      </c>
      <c r="H14" t="s" s="4">
        <v>162</v>
      </c>
      <c r="I14" t="s" s="4">
        <v>117</v>
      </c>
      <c r="J14" t="s" s="4">
        <v>94</v>
      </c>
      <c r="K14" t="s" s="4">
        <v>139</v>
      </c>
      <c r="L14" t="s" s="4">
        <v>163</v>
      </c>
      <c r="M14" t="s" s="4">
        <v>6</v>
      </c>
      <c r="N14" t="s" s="4">
        <v>164</v>
      </c>
      <c r="O14" t="s" s="4">
        <v>165</v>
      </c>
      <c r="P14" t="s" s="4">
        <v>164</v>
      </c>
      <c r="Q14" t="s" s="4">
        <v>100</v>
      </c>
      <c r="R14" t="s" s="4">
        <v>101</v>
      </c>
      <c r="S14" t="s" s="4">
        <v>102</v>
      </c>
      <c r="T14" t="s" s="4">
        <v>94</v>
      </c>
      <c r="U14" t="s" s="4">
        <v>94</v>
      </c>
      <c r="V14" t="s" s="4">
        <v>94</v>
      </c>
      <c r="W14" t="s" s="4">
        <v>94</v>
      </c>
      <c r="X14" t="s" s="4">
        <v>103</v>
      </c>
      <c r="Y14" t="s" s="4">
        <v>104</v>
      </c>
      <c r="Z14" t="s" s="4">
        <v>105</v>
      </c>
      <c r="AA14" t="s" s="4">
        <v>106</v>
      </c>
      <c r="AB14" t="s" s="4">
        <v>124</v>
      </c>
      <c r="AC14" t="s" s="4">
        <v>94</v>
      </c>
      <c r="AD14" t="s" s="4">
        <v>126</v>
      </c>
      <c r="AE14" t="s" s="4">
        <v>109</v>
      </c>
      <c r="AF14" t="s" s="4">
        <v>110</v>
      </c>
      <c r="AG14" t="s" s="4">
        <v>111</v>
      </c>
      <c r="AH14" t="s" s="4">
        <v>112</v>
      </c>
      <c r="AI14" t="s" s="4">
        <v>112</v>
      </c>
      <c r="AJ14" t="s" s="4">
        <v>166</v>
      </c>
    </row>
    <row r="15" ht="45.0" customHeight="true">
      <c r="A15" t="s" s="4">
        <v>167</v>
      </c>
      <c r="B15" t="s" s="4">
        <v>86</v>
      </c>
      <c r="C15" t="s" s="4">
        <v>87</v>
      </c>
      <c r="D15" t="s" s="4">
        <v>88</v>
      </c>
      <c r="E15" t="s" s="4">
        <v>168</v>
      </c>
      <c r="F15" t="s" s="4">
        <v>90</v>
      </c>
      <c r="G15" t="s" s="4">
        <v>152</v>
      </c>
      <c r="H15" t="s" s="4">
        <v>169</v>
      </c>
      <c r="I15" t="s" s="4">
        <v>117</v>
      </c>
      <c r="J15" t="s" s="4">
        <v>94</v>
      </c>
      <c r="K15" t="s" s="4">
        <v>95</v>
      </c>
      <c r="L15" t="s" s="4">
        <v>170</v>
      </c>
      <c r="M15" t="s" s="4">
        <v>6</v>
      </c>
      <c r="N15" t="s" s="4">
        <v>171</v>
      </c>
      <c r="O15" t="s" s="4">
        <v>172</v>
      </c>
      <c r="P15" t="s" s="4">
        <v>171</v>
      </c>
      <c r="Q15" t="s" s="4">
        <v>100</v>
      </c>
      <c r="R15" t="s" s="4">
        <v>101</v>
      </c>
      <c r="S15" t="s" s="4">
        <v>102</v>
      </c>
      <c r="T15" t="s" s="4">
        <v>94</v>
      </c>
      <c r="U15" t="s" s="4">
        <v>94</v>
      </c>
      <c r="V15" t="s" s="4">
        <v>94</v>
      </c>
      <c r="W15" t="s" s="4">
        <v>94</v>
      </c>
      <c r="X15" t="s" s="4">
        <v>103</v>
      </c>
      <c r="Y15" t="s" s="4">
        <v>104</v>
      </c>
      <c r="Z15" t="s" s="4">
        <v>105</v>
      </c>
      <c r="AA15" t="s" s="4">
        <v>106</v>
      </c>
      <c r="AB15" t="s" s="4">
        <v>158</v>
      </c>
      <c r="AC15" t="s" s="4">
        <v>173</v>
      </c>
      <c r="AD15" t="s" s="4">
        <v>108</v>
      </c>
      <c r="AE15" t="s" s="4">
        <v>109</v>
      </c>
      <c r="AF15" t="s" s="4">
        <v>110</v>
      </c>
      <c r="AG15" t="s" s="4">
        <v>111</v>
      </c>
      <c r="AH15" t="s" s="4">
        <v>112</v>
      </c>
      <c r="AI15" t="s" s="4">
        <v>112</v>
      </c>
      <c r="AJ15" t="s" s="4">
        <v>166</v>
      </c>
    </row>
    <row r="16" ht="45.0" customHeight="true">
      <c r="A16" t="s" s="4">
        <v>174</v>
      </c>
      <c r="B16" t="s" s="4">
        <v>86</v>
      </c>
      <c r="C16" t="s" s="4">
        <v>87</v>
      </c>
      <c r="D16" t="s" s="4">
        <v>88</v>
      </c>
      <c r="E16" t="s" s="4">
        <v>175</v>
      </c>
      <c r="F16" t="s" s="4">
        <v>90</v>
      </c>
      <c r="G16" t="s" s="4">
        <v>91</v>
      </c>
      <c r="H16" t="s" s="4">
        <v>176</v>
      </c>
      <c r="I16" t="s" s="4">
        <v>117</v>
      </c>
      <c r="J16" t="s" s="4">
        <v>94</v>
      </c>
      <c r="K16" t="s" s="4">
        <v>118</v>
      </c>
      <c r="L16" t="s" s="4">
        <v>177</v>
      </c>
      <c r="M16" t="s" s="4">
        <v>6</v>
      </c>
      <c r="N16" t="s" s="4">
        <v>177</v>
      </c>
      <c r="O16" t="s" s="4">
        <v>178</v>
      </c>
      <c r="P16" t="s" s="4">
        <v>177</v>
      </c>
      <c r="Q16" t="s" s="4">
        <v>100</v>
      </c>
      <c r="R16" t="s" s="4">
        <v>101</v>
      </c>
      <c r="S16" t="s" s="4">
        <v>102</v>
      </c>
      <c r="T16" t="s" s="4">
        <v>94</v>
      </c>
      <c r="U16" t="s" s="4">
        <v>94</v>
      </c>
      <c r="V16" t="s" s="4">
        <v>94</v>
      </c>
      <c r="W16" t="s" s="4">
        <v>94</v>
      </c>
      <c r="X16" t="s" s="4">
        <v>103</v>
      </c>
      <c r="Y16" t="s" s="4">
        <v>104</v>
      </c>
      <c r="Z16" t="s" s="4">
        <v>105</v>
      </c>
      <c r="AA16" t="s" s="4">
        <v>106</v>
      </c>
      <c r="AB16" t="s" s="4">
        <v>158</v>
      </c>
      <c r="AC16" t="s" s="4">
        <v>179</v>
      </c>
      <c r="AD16" t="s" s="4">
        <v>108</v>
      </c>
      <c r="AE16" t="s" s="4">
        <v>109</v>
      </c>
      <c r="AF16" t="s" s="4">
        <v>110</v>
      </c>
      <c r="AG16" t="s" s="4">
        <v>111</v>
      </c>
      <c r="AH16" t="s" s="4">
        <v>112</v>
      </c>
      <c r="AI16" t="s" s="4">
        <v>112</v>
      </c>
      <c r="AJ16" t="s" s="4">
        <v>166</v>
      </c>
    </row>
    <row r="17" ht="45.0" customHeight="true">
      <c r="A17" t="s" s="4">
        <v>180</v>
      </c>
      <c r="B17" t="s" s="4">
        <v>86</v>
      </c>
      <c r="C17" t="s" s="4">
        <v>87</v>
      </c>
      <c r="D17" t="s" s="4">
        <v>88</v>
      </c>
      <c r="E17" t="s" s="4">
        <v>181</v>
      </c>
      <c r="F17" t="s" s="4">
        <v>90</v>
      </c>
      <c r="G17" t="s" s="4">
        <v>152</v>
      </c>
      <c r="H17" t="s" s="4">
        <v>138</v>
      </c>
      <c r="I17" t="s" s="4">
        <v>182</v>
      </c>
      <c r="J17" t="s" s="4">
        <v>94</v>
      </c>
      <c r="K17" t="s" s="4">
        <v>118</v>
      </c>
      <c r="L17" t="s" s="4">
        <v>183</v>
      </c>
      <c r="M17" t="s" s="4">
        <v>6</v>
      </c>
      <c r="N17" t="s" s="4">
        <v>183</v>
      </c>
      <c r="O17" t="s" s="4">
        <v>184</v>
      </c>
      <c r="P17" t="s" s="4">
        <v>183</v>
      </c>
      <c r="Q17" t="s" s="4">
        <v>100</v>
      </c>
      <c r="R17" t="s" s="4">
        <v>101</v>
      </c>
      <c r="S17" t="s" s="4">
        <v>102</v>
      </c>
      <c r="T17" t="s" s="4">
        <v>94</v>
      </c>
      <c r="U17" t="s" s="4">
        <v>94</v>
      </c>
      <c r="V17" t="s" s="4">
        <v>94</v>
      </c>
      <c r="W17" t="s" s="4">
        <v>94</v>
      </c>
      <c r="X17" t="s" s="4">
        <v>103</v>
      </c>
      <c r="Y17" t="s" s="4">
        <v>104</v>
      </c>
      <c r="Z17" t="s" s="4">
        <v>105</v>
      </c>
      <c r="AA17" t="s" s="4">
        <v>106</v>
      </c>
      <c r="AB17" t="s" s="4">
        <v>158</v>
      </c>
      <c r="AC17" t="s" s="4">
        <v>185</v>
      </c>
      <c r="AD17" t="s" s="4">
        <v>108</v>
      </c>
      <c r="AE17" t="s" s="4">
        <v>109</v>
      </c>
      <c r="AF17" t="s" s="4">
        <v>110</v>
      </c>
      <c r="AG17" t="s" s="4">
        <v>111</v>
      </c>
      <c r="AH17" t="s" s="4">
        <v>112</v>
      </c>
      <c r="AI17" t="s" s="4">
        <v>112</v>
      </c>
      <c r="AJ17" t="s" s="4">
        <v>127</v>
      </c>
    </row>
    <row r="18" ht="45.0" customHeight="true">
      <c r="A18" t="s" s="4">
        <v>186</v>
      </c>
      <c r="B18" t="s" s="4">
        <v>86</v>
      </c>
      <c r="C18" t="s" s="4">
        <v>87</v>
      </c>
      <c r="D18" t="s" s="4">
        <v>88</v>
      </c>
      <c r="E18" t="s" s="4">
        <v>181</v>
      </c>
      <c r="F18" t="s" s="4">
        <v>90</v>
      </c>
      <c r="G18" t="s" s="4">
        <v>152</v>
      </c>
      <c r="H18" t="s" s="4">
        <v>138</v>
      </c>
      <c r="I18" t="s" s="4">
        <v>182</v>
      </c>
      <c r="J18" t="s" s="4">
        <v>94</v>
      </c>
      <c r="K18" t="s" s="4">
        <v>118</v>
      </c>
      <c r="L18" t="s" s="4">
        <v>183</v>
      </c>
      <c r="M18" t="s" s="4">
        <v>6</v>
      </c>
      <c r="N18" t="s" s="4">
        <v>183</v>
      </c>
      <c r="O18" t="s" s="4">
        <v>184</v>
      </c>
      <c r="P18" t="s" s="4">
        <v>183</v>
      </c>
      <c r="Q18" t="s" s="4">
        <v>100</v>
      </c>
      <c r="R18" t="s" s="4">
        <v>101</v>
      </c>
      <c r="S18" t="s" s="4">
        <v>102</v>
      </c>
      <c r="T18" t="s" s="4">
        <v>94</v>
      </c>
      <c r="U18" t="s" s="4">
        <v>94</v>
      </c>
      <c r="V18" t="s" s="4">
        <v>94</v>
      </c>
      <c r="W18" t="s" s="4">
        <v>94</v>
      </c>
      <c r="X18" t="s" s="4">
        <v>103</v>
      </c>
      <c r="Y18" t="s" s="4">
        <v>104</v>
      </c>
      <c r="Z18" t="s" s="4">
        <v>105</v>
      </c>
      <c r="AA18" t="s" s="4">
        <v>106</v>
      </c>
      <c r="AB18" t="s" s="4">
        <v>158</v>
      </c>
      <c r="AC18" t="s" s="4">
        <v>187</v>
      </c>
      <c r="AD18" t="s" s="4">
        <v>159</v>
      </c>
      <c r="AE18" t="s" s="4">
        <v>109</v>
      </c>
      <c r="AF18" t="s" s="4">
        <v>110</v>
      </c>
      <c r="AG18" t="s" s="4">
        <v>111</v>
      </c>
      <c r="AH18" t="s" s="4">
        <v>112</v>
      </c>
      <c r="AI18" t="s" s="4">
        <v>112</v>
      </c>
      <c r="AJ18" t="s" s="4">
        <v>166</v>
      </c>
    </row>
    <row r="19" ht="45.0" customHeight="true">
      <c r="A19" t="s" s="4">
        <v>188</v>
      </c>
      <c r="B19" t="s" s="4">
        <v>86</v>
      </c>
      <c r="C19" t="s" s="4">
        <v>87</v>
      </c>
      <c r="D19" t="s" s="4">
        <v>88</v>
      </c>
      <c r="E19" t="s" s="4">
        <v>189</v>
      </c>
      <c r="F19" t="s" s="4">
        <v>90</v>
      </c>
      <c r="G19" t="s" s="4">
        <v>152</v>
      </c>
      <c r="H19" t="s" s="4">
        <v>190</v>
      </c>
      <c r="I19" t="s" s="4">
        <v>117</v>
      </c>
      <c r="J19" t="s" s="4">
        <v>94</v>
      </c>
      <c r="K19" t="s" s="4">
        <v>118</v>
      </c>
      <c r="L19" t="s" s="4">
        <v>191</v>
      </c>
      <c r="M19" t="s" s="4">
        <v>6</v>
      </c>
      <c r="N19" t="s" s="4">
        <v>192</v>
      </c>
      <c r="O19" t="s" s="4">
        <v>193</v>
      </c>
      <c r="P19" t="s" s="4">
        <v>194</v>
      </c>
      <c r="Q19" t="s" s="4">
        <v>100</v>
      </c>
      <c r="R19" t="s" s="4">
        <v>101</v>
      </c>
      <c r="S19" t="s" s="4">
        <v>102</v>
      </c>
      <c r="T19" t="s" s="4">
        <v>94</v>
      </c>
      <c r="U19" t="s" s="4">
        <v>94</v>
      </c>
      <c r="V19" t="s" s="4">
        <v>94</v>
      </c>
      <c r="W19" t="s" s="4">
        <v>94</v>
      </c>
      <c r="X19" t="s" s="4">
        <v>103</v>
      </c>
      <c r="Y19" t="s" s="4">
        <v>104</v>
      </c>
      <c r="Z19" t="s" s="4">
        <v>105</v>
      </c>
      <c r="AA19" t="s" s="4">
        <v>106</v>
      </c>
      <c r="AB19" t="s" s="4">
        <v>158</v>
      </c>
      <c r="AC19" t="s" s="4">
        <v>195</v>
      </c>
      <c r="AD19" t="s" s="4">
        <v>108</v>
      </c>
      <c r="AE19" t="s" s="4">
        <v>109</v>
      </c>
      <c r="AF19" t="s" s="4">
        <v>110</v>
      </c>
      <c r="AG19" t="s" s="4">
        <v>111</v>
      </c>
      <c r="AH19" t="s" s="4">
        <v>112</v>
      </c>
      <c r="AI19" t="s" s="4">
        <v>112</v>
      </c>
      <c r="AJ19" t="s" s="4">
        <v>166</v>
      </c>
    </row>
    <row r="20" ht="45.0" customHeight="true">
      <c r="A20" t="s" s="4">
        <v>196</v>
      </c>
      <c r="B20" t="s" s="4">
        <v>86</v>
      </c>
      <c r="C20" t="s" s="4">
        <v>87</v>
      </c>
      <c r="D20" t="s" s="4">
        <v>88</v>
      </c>
      <c r="E20" t="s" s="4">
        <v>197</v>
      </c>
      <c r="F20" t="s" s="4">
        <v>90</v>
      </c>
      <c r="G20" t="s" s="4">
        <v>91</v>
      </c>
      <c r="H20" t="s" s="4">
        <v>198</v>
      </c>
      <c r="I20" t="s" s="4">
        <v>117</v>
      </c>
      <c r="J20" t="s" s="4">
        <v>94</v>
      </c>
      <c r="K20" t="s" s="4">
        <v>95</v>
      </c>
      <c r="L20" t="s" s="4">
        <v>198</v>
      </c>
      <c r="M20" t="s" s="4">
        <v>6</v>
      </c>
      <c r="N20" t="s" s="4">
        <v>199</v>
      </c>
      <c r="O20" t="s" s="4">
        <v>200</v>
      </c>
      <c r="P20" t="s" s="4">
        <v>199</v>
      </c>
      <c r="Q20" t="s" s="4">
        <v>100</v>
      </c>
      <c r="R20" t="s" s="4">
        <v>101</v>
      </c>
      <c r="S20" t="s" s="4">
        <v>102</v>
      </c>
      <c r="T20" t="s" s="4">
        <v>94</v>
      </c>
      <c r="U20" t="s" s="4">
        <v>94</v>
      </c>
      <c r="V20" t="s" s="4">
        <v>94</v>
      </c>
      <c r="W20" t="s" s="4">
        <v>94</v>
      </c>
      <c r="X20" t="s" s="4">
        <v>103</v>
      </c>
      <c r="Y20" t="s" s="4">
        <v>104</v>
      </c>
      <c r="Z20" t="s" s="4">
        <v>105</v>
      </c>
      <c r="AA20" t="s" s="4">
        <v>106</v>
      </c>
      <c r="AB20" t="s" s="4">
        <v>158</v>
      </c>
      <c r="AC20" t="s" s="4">
        <v>201</v>
      </c>
      <c r="AD20" t="s" s="4">
        <v>108</v>
      </c>
      <c r="AE20" t="s" s="4">
        <v>109</v>
      </c>
      <c r="AF20" t="s" s="4">
        <v>110</v>
      </c>
      <c r="AG20" t="s" s="4">
        <v>111</v>
      </c>
      <c r="AH20" t="s" s="4">
        <v>112</v>
      </c>
      <c r="AI20" t="s" s="4">
        <v>112</v>
      </c>
      <c r="AJ20" t="s" s="4">
        <v>166</v>
      </c>
    </row>
    <row r="21" ht="45.0" customHeight="true">
      <c r="A21" t="s" s="4">
        <v>202</v>
      </c>
      <c r="B21" t="s" s="4">
        <v>86</v>
      </c>
      <c r="C21" t="s" s="4">
        <v>87</v>
      </c>
      <c r="D21" t="s" s="4">
        <v>88</v>
      </c>
      <c r="E21" t="s" s="4">
        <v>203</v>
      </c>
      <c r="F21" t="s" s="4">
        <v>90</v>
      </c>
      <c r="G21" t="s" s="4">
        <v>152</v>
      </c>
      <c r="H21" t="s" s="4">
        <v>204</v>
      </c>
      <c r="I21" t="s" s="4">
        <v>205</v>
      </c>
      <c r="J21" t="s" s="4">
        <v>94</v>
      </c>
      <c r="K21" t="s" s="4">
        <v>95</v>
      </c>
      <c r="L21" t="s" s="4">
        <v>206</v>
      </c>
      <c r="M21" t="s" s="4">
        <v>6</v>
      </c>
      <c r="N21" t="s" s="4">
        <v>207</v>
      </c>
      <c r="O21" t="s" s="4">
        <v>208</v>
      </c>
      <c r="P21" t="s" s="4">
        <v>209</v>
      </c>
      <c r="Q21" t="s" s="4">
        <v>100</v>
      </c>
      <c r="R21" t="s" s="4">
        <v>101</v>
      </c>
      <c r="S21" t="s" s="4">
        <v>102</v>
      </c>
      <c r="T21" t="s" s="4">
        <v>94</v>
      </c>
      <c r="U21" t="s" s="4">
        <v>94</v>
      </c>
      <c r="V21" t="s" s="4">
        <v>94</v>
      </c>
      <c r="W21" t="s" s="4">
        <v>94</v>
      </c>
      <c r="X21" t="s" s="4">
        <v>103</v>
      </c>
      <c r="Y21" t="s" s="4">
        <v>104</v>
      </c>
      <c r="Z21" t="s" s="4">
        <v>105</v>
      </c>
      <c r="AA21" t="s" s="4">
        <v>106</v>
      </c>
      <c r="AB21" t="s" s="4">
        <v>158</v>
      </c>
      <c r="AC21" t="s" s="4">
        <v>210</v>
      </c>
      <c r="AD21" t="s" s="4">
        <v>211</v>
      </c>
      <c r="AE21" t="s" s="4">
        <v>109</v>
      </c>
      <c r="AF21" t="s" s="4">
        <v>110</v>
      </c>
      <c r="AG21" t="s" s="4">
        <v>111</v>
      </c>
      <c r="AH21" t="s" s="4">
        <v>112</v>
      </c>
      <c r="AI21" t="s" s="4">
        <v>112</v>
      </c>
      <c r="AJ21" t="s" s="4">
        <v>166</v>
      </c>
    </row>
    <row r="22" ht="45.0" customHeight="true">
      <c r="A22" t="s" s="4">
        <v>212</v>
      </c>
      <c r="B22" t="s" s="4">
        <v>86</v>
      </c>
      <c r="C22" t="s" s="4">
        <v>87</v>
      </c>
      <c r="D22" t="s" s="4">
        <v>88</v>
      </c>
      <c r="E22" t="s" s="4">
        <v>213</v>
      </c>
      <c r="F22" t="s" s="4">
        <v>90</v>
      </c>
      <c r="G22" t="s" s="4">
        <v>91</v>
      </c>
      <c r="H22" t="s" s="4">
        <v>214</v>
      </c>
      <c r="I22" t="s" s="4">
        <v>117</v>
      </c>
      <c r="J22" t="s" s="4">
        <v>94</v>
      </c>
      <c r="K22" t="s" s="4">
        <v>118</v>
      </c>
      <c r="L22" t="s" s="4">
        <v>215</v>
      </c>
      <c r="M22" t="s" s="4">
        <v>216</v>
      </c>
      <c r="N22" t="s" s="4">
        <v>215</v>
      </c>
      <c r="O22" t="s" s="4">
        <v>217</v>
      </c>
      <c r="P22" t="s" s="4">
        <v>101</v>
      </c>
      <c r="Q22" t="s" s="4">
        <v>100</v>
      </c>
      <c r="R22" t="s" s="4">
        <v>101</v>
      </c>
      <c r="S22" t="s" s="4">
        <v>102</v>
      </c>
      <c r="T22" t="s" s="4">
        <v>94</v>
      </c>
      <c r="U22" t="s" s="4">
        <v>94</v>
      </c>
      <c r="V22" t="s" s="4">
        <v>94</v>
      </c>
      <c r="W22" t="s" s="4">
        <v>94</v>
      </c>
      <c r="X22" t="s" s="4">
        <v>103</v>
      </c>
      <c r="Y22" t="s" s="4">
        <v>104</v>
      </c>
      <c r="Z22" t="s" s="4">
        <v>105</v>
      </c>
      <c r="AA22" t="s" s="4">
        <v>106</v>
      </c>
      <c r="AB22" t="s" s="4">
        <v>158</v>
      </c>
      <c r="AC22" t="s" s="4">
        <v>218</v>
      </c>
      <c r="AD22" t="s" s="4">
        <v>108</v>
      </c>
      <c r="AE22" t="s" s="4">
        <v>109</v>
      </c>
      <c r="AF22" t="s" s="4">
        <v>110</v>
      </c>
      <c r="AG22" t="s" s="4">
        <v>111</v>
      </c>
      <c r="AH22" t="s" s="4">
        <v>112</v>
      </c>
      <c r="AI22" t="s" s="4">
        <v>112</v>
      </c>
      <c r="AJ22" t="s" s="4">
        <v>166</v>
      </c>
    </row>
    <row r="23" ht="45.0" customHeight="true">
      <c r="A23" t="s" s="4">
        <v>219</v>
      </c>
      <c r="B23" t="s" s="4">
        <v>86</v>
      </c>
      <c r="C23" t="s" s="4">
        <v>87</v>
      </c>
      <c r="D23" t="s" s="4">
        <v>88</v>
      </c>
      <c r="E23" t="s" s="4">
        <v>220</v>
      </c>
      <c r="F23" t="s" s="4">
        <v>90</v>
      </c>
      <c r="G23" t="s" s="4">
        <v>152</v>
      </c>
      <c r="H23" t="s" s="4">
        <v>221</v>
      </c>
      <c r="I23" t="s" s="4">
        <v>117</v>
      </c>
      <c r="J23" t="s" s="4">
        <v>94</v>
      </c>
      <c r="K23" t="s" s="4">
        <v>118</v>
      </c>
      <c r="L23" t="s" s="4">
        <v>222</v>
      </c>
      <c r="M23" t="s" s="4">
        <v>6</v>
      </c>
      <c r="N23" t="s" s="4">
        <v>222</v>
      </c>
      <c r="O23" t="s" s="4">
        <v>223</v>
      </c>
      <c r="P23" t="s" s="4">
        <v>222</v>
      </c>
      <c r="Q23" t="s" s="4">
        <v>100</v>
      </c>
      <c r="R23" t="s" s="4">
        <v>101</v>
      </c>
      <c r="S23" t="s" s="4">
        <v>102</v>
      </c>
      <c r="T23" t="s" s="4">
        <v>94</v>
      </c>
      <c r="U23" t="s" s="4">
        <v>94</v>
      </c>
      <c r="V23" t="s" s="4">
        <v>94</v>
      </c>
      <c r="W23" t="s" s="4">
        <v>94</v>
      </c>
      <c r="X23" t="s" s="4">
        <v>103</v>
      </c>
      <c r="Y23" t="s" s="4">
        <v>104</v>
      </c>
      <c r="Z23" t="s" s="4">
        <v>105</v>
      </c>
      <c r="AA23" t="s" s="4">
        <v>106</v>
      </c>
      <c r="AB23" t="s" s="4">
        <v>124</v>
      </c>
      <c r="AC23" t="s" s="4">
        <v>210</v>
      </c>
      <c r="AD23" t="s" s="4">
        <v>224</v>
      </c>
      <c r="AE23" t="s" s="4">
        <v>109</v>
      </c>
      <c r="AF23" t="s" s="4">
        <v>110</v>
      </c>
      <c r="AG23" t="s" s="4">
        <v>111</v>
      </c>
      <c r="AH23" t="s" s="4">
        <v>112</v>
      </c>
      <c r="AI23" t="s" s="4">
        <v>112</v>
      </c>
      <c r="AJ23" t="s" s="4">
        <v>166</v>
      </c>
    </row>
    <row r="24" ht="45.0" customHeight="true">
      <c r="A24" t="s" s="4">
        <v>225</v>
      </c>
      <c r="B24" t="s" s="4">
        <v>86</v>
      </c>
      <c r="C24" t="s" s="4">
        <v>87</v>
      </c>
      <c r="D24" t="s" s="4">
        <v>88</v>
      </c>
      <c r="E24" t="s" s="4">
        <v>226</v>
      </c>
      <c r="F24" t="s" s="4">
        <v>90</v>
      </c>
      <c r="G24" t="s" s="4">
        <v>152</v>
      </c>
      <c r="H24" t="s" s="4">
        <v>227</v>
      </c>
      <c r="I24" t="s" s="4">
        <v>117</v>
      </c>
      <c r="J24" t="s" s="4">
        <v>94</v>
      </c>
      <c r="K24" t="s" s="4">
        <v>118</v>
      </c>
      <c r="L24" t="s" s="4">
        <v>228</v>
      </c>
      <c r="M24" t="s" s="4">
        <v>6</v>
      </c>
      <c r="N24" t="s" s="4">
        <v>229</v>
      </c>
      <c r="O24" t="s" s="4">
        <v>13</v>
      </c>
      <c r="P24" t="s" s="4">
        <v>229</v>
      </c>
      <c r="Q24" t="s" s="4">
        <v>100</v>
      </c>
      <c r="R24" t="s" s="4">
        <v>101</v>
      </c>
      <c r="S24" t="s" s="4">
        <v>102</v>
      </c>
      <c r="T24" t="s" s="4">
        <v>94</v>
      </c>
      <c r="U24" t="s" s="4">
        <v>94</v>
      </c>
      <c r="V24" t="s" s="4">
        <v>94</v>
      </c>
      <c r="W24" t="s" s="4">
        <v>94</v>
      </c>
      <c r="X24" t="s" s="4">
        <v>103</v>
      </c>
      <c r="Y24" t="s" s="4">
        <v>104</v>
      </c>
      <c r="Z24" t="s" s="4">
        <v>105</v>
      </c>
      <c r="AA24" t="s" s="4">
        <v>106</v>
      </c>
      <c r="AB24" t="s" s="4">
        <v>158</v>
      </c>
      <c r="AC24" t="s" s="4">
        <v>230</v>
      </c>
      <c r="AD24" t="s" s="4">
        <v>108</v>
      </c>
      <c r="AE24" t="s" s="4">
        <v>109</v>
      </c>
      <c r="AF24" t="s" s="4">
        <v>110</v>
      </c>
      <c r="AG24" t="s" s="4">
        <v>111</v>
      </c>
      <c r="AH24" t="s" s="4">
        <v>112</v>
      </c>
      <c r="AI24" t="s" s="4">
        <v>112</v>
      </c>
      <c r="AJ24" t="s" s="4">
        <v>166</v>
      </c>
    </row>
    <row r="25" ht="45.0" customHeight="true">
      <c r="A25" t="s" s="4">
        <v>231</v>
      </c>
      <c r="B25" t="s" s="4">
        <v>86</v>
      </c>
      <c r="C25" t="s" s="4">
        <v>87</v>
      </c>
      <c r="D25" t="s" s="4">
        <v>88</v>
      </c>
      <c r="E25" t="s" s="4">
        <v>232</v>
      </c>
      <c r="F25" t="s" s="4">
        <v>90</v>
      </c>
      <c r="G25" t="s" s="4">
        <v>91</v>
      </c>
      <c r="H25" t="s" s="4">
        <v>233</v>
      </c>
      <c r="I25" t="s" s="4">
        <v>117</v>
      </c>
      <c r="J25" t="s" s="4">
        <v>94</v>
      </c>
      <c r="K25" t="s" s="4">
        <v>95</v>
      </c>
      <c r="L25" t="s" s="4">
        <v>234</v>
      </c>
      <c r="M25" t="s" s="4">
        <v>6</v>
      </c>
      <c r="N25" t="s" s="4">
        <v>235</v>
      </c>
      <c r="O25" t="s" s="4">
        <v>236</v>
      </c>
      <c r="P25" t="s" s="4">
        <v>235</v>
      </c>
      <c r="Q25" t="s" s="4">
        <v>100</v>
      </c>
      <c r="R25" t="s" s="4">
        <v>101</v>
      </c>
      <c r="S25" t="s" s="4">
        <v>102</v>
      </c>
      <c r="T25" t="s" s="4">
        <v>94</v>
      </c>
      <c r="U25" t="s" s="4">
        <v>94</v>
      </c>
      <c r="V25" t="s" s="4">
        <v>94</v>
      </c>
      <c r="W25" t="s" s="4">
        <v>94</v>
      </c>
      <c r="X25" t="s" s="4">
        <v>103</v>
      </c>
      <c r="Y25" t="s" s="4">
        <v>104</v>
      </c>
      <c r="Z25" t="s" s="4">
        <v>105</v>
      </c>
      <c r="AA25" t="s" s="4">
        <v>106</v>
      </c>
      <c r="AB25" t="s" s="4">
        <v>158</v>
      </c>
      <c r="AC25" t="s" s="4">
        <v>237</v>
      </c>
      <c r="AD25" t="s" s="4">
        <v>108</v>
      </c>
      <c r="AE25" t="s" s="4">
        <v>109</v>
      </c>
      <c r="AF25" t="s" s="4">
        <v>110</v>
      </c>
      <c r="AG25" t="s" s="4">
        <v>111</v>
      </c>
      <c r="AH25" t="s" s="4">
        <v>112</v>
      </c>
      <c r="AI25" t="s" s="4">
        <v>112</v>
      </c>
      <c r="AJ25" t="s" s="4">
        <v>166</v>
      </c>
    </row>
    <row r="26" ht="45.0" customHeight="true">
      <c r="A26" t="s" s="4">
        <v>238</v>
      </c>
      <c r="B26" t="s" s="4">
        <v>86</v>
      </c>
      <c r="C26" t="s" s="4">
        <v>87</v>
      </c>
      <c r="D26" t="s" s="4">
        <v>88</v>
      </c>
      <c r="E26" t="s" s="4">
        <v>239</v>
      </c>
      <c r="F26" t="s" s="4">
        <v>90</v>
      </c>
      <c r="G26" t="s" s="4">
        <v>91</v>
      </c>
      <c r="H26" t="s" s="4">
        <v>240</v>
      </c>
      <c r="I26" t="s" s="4">
        <v>117</v>
      </c>
      <c r="J26" t="s" s="4">
        <v>94</v>
      </c>
      <c r="K26" t="s" s="4">
        <v>139</v>
      </c>
      <c r="L26" t="s" s="4">
        <v>153</v>
      </c>
      <c r="M26" t="s" s="4">
        <v>6</v>
      </c>
      <c r="N26" t="s" s="4">
        <v>156</v>
      </c>
      <c r="O26" t="s" s="4">
        <v>157</v>
      </c>
      <c r="P26" t="s" s="4">
        <v>156</v>
      </c>
      <c r="Q26" t="s" s="4">
        <v>100</v>
      </c>
      <c r="R26" t="s" s="4">
        <v>101</v>
      </c>
      <c r="S26" t="s" s="4">
        <v>102</v>
      </c>
      <c r="T26" t="s" s="4">
        <v>94</v>
      </c>
      <c r="U26" t="s" s="4">
        <v>94</v>
      </c>
      <c r="V26" t="s" s="4">
        <v>94</v>
      </c>
      <c r="W26" t="s" s="4">
        <v>94</v>
      </c>
      <c r="X26" t="s" s="4">
        <v>103</v>
      </c>
      <c r="Y26" t="s" s="4">
        <v>104</v>
      </c>
      <c r="Z26" t="s" s="4">
        <v>105</v>
      </c>
      <c r="AA26" t="s" s="4">
        <v>241</v>
      </c>
      <c r="AB26" t="s" s="4">
        <v>107</v>
      </c>
      <c r="AC26" t="s" s="4">
        <v>94</v>
      </c>
      <c r="AD26" t="s" s="4">
        <v>242</v>
      </c>
      <c r="AE26" t="s" s="4">
        <v>109</v>
      </c>
      <c r="AF26" t="s" s="4">
        <v>110</v>
      </c>
      <c r="AG26" t="s" s="4">
        <v>111</v>
      </c>
      <c r="AH26" t="s" s="4">
        <v>112</v>
      </c>
      <c r="AI26" t="s" s="4">
        <v>112</v>
      </c>
      <c r="AJ26" t="s" s="4">
        <v>166</v>
      </c>
    </row>
    <row r="27" ht="45.0" customHeight="true">
      <c r="A27" t="s" s="4">
        <v>243</v>
      </c>
      <c r="B27" t="s" s="4">
        <v>86</v>
      </c>
      <c r="C27" t="s" s="4">
        <v>87</v>
      </c>
      <c r="D27" t="s" s="4">
        <v>88</v>
      </c>
      <c r="E27" t="s" s="4">
        <v>244</v>
      </c>
      <c r="F27" t="s" s="4">
        <v>90</v>
      </c>
      <c r="G27" t="s" s="4">
        <v>91</v>
      </c>
      <c r="H27" t="s" s="4">
        <v>245</v>
      </c>
      <c r="I27" t="s" s="4">
        <v>154</v>
      </c>
      <c r="J27" t="s" s="4">
        <v>94</v>
      </c>
      <c r="K27" t="s" s="4">
        <v>139</v>
      </c>
      <c r="L27" t="s" s="4">
        <v>246</v>
      </c>
      <c r="M27" t="s" s="4">
        <v>6</v>
      </c>
      <c r="N27" t="s" s="4">
        <v>247</v>
      </c>
      <c r="O27" t="s" s="4">
        <v>217</v>
      </c>
      <c r="P27" t="s" s="4">
        <v>101</v>
      </c>
      <c r="Q27" t="s" s="4">
        <v>100</v>
      </c>
      <c r="R27" t="s" s="4">
        <v>101</v>
      </c>
      <c r="S27" t="s" s="4">
        <v>102</v>
      </c>
      <c r="T27" t="s" s="4">
        <v>94</v>
      </c>
      <c r="U27" t="s" s="4">
        <v>94</v>
      </c>
      <c r="V27" t="s" s="4">
        <v>94</v>
      </c>
      <c r="W27" t="s" s="4">
        <v>94</v>
      </c>
      <c r="X27" t="s" s="4">
        <v>103</v>
      </c>
      <c r="Y27" t="s" s="4">
        <v>104</v>
      </c>
      <c r="Z27" t="s" s="4">
        <v>105</v>
      </c>
      <c r="AA27" t="s" s="4">
        <v>241</v>
      </c>
      <c r="AB27" t="s" s="4">
        <v>248</v>
      </c>
      <c r="AC27" t="s" s="4">
        <v>249</v>
      </c>
      <c r="AD27" t="s" s="4">
        <v>250</v>
      </c>
      <c r="AE27" t="s" s="4">
        <v>109</v>
      </c>
      <c r="AF27" t="s" s="4">
        <v>110</v>
      </c>
      <c r="AG27" t="s" s="4">
        <v>111</v>
      </c>
      <c r="AH27" t="s" s="4">
        <v>112</v>
      </c>
      <c r="AI27" t="s" s="4">
        <v>112</v>
      </c>
      <c r="AJ27" t="s" s="4">
        <v>166</v>
      </c>
    </row>
    <row r="28" ht="45.0" customHeight="true">
      <c r="A28" t="s" s="4">
        <v>251</v>
      </c>
      <c r="B28" t="s" s="4">
        <v>86</v>
      </c>
      <c r="C28" t="s" s="4">
        <v>87</v>
      </c>
      <c r="D28" t="s" s="4">
        <v>88</v>
      </c>
      <c r="E28" t="s" s="4">
        <v>252</v>
      </c>
      <c r="F28" t="s" s="4">
        <v>90</v>
      </c>
      <c r="G28" t="s" s="4">
        <v>91</v>
      </c>
      <c r="H28" t="s" s="4">
        <v>253</v>
      </c>
      <c r="I28" t="s" s="4">
        <v>117</v>
      </c>
      <c r="J28" t="s" s="4">
        <v>94</v>
      </c>
      <c r="K28" t="s" s="4">
        <v>139</v>
      </c>
      <c r="L28" t="s" s="4">
        <v>254</v>
      </c>
      <c r="M28" t="s" s="4">
        <v>6</v>
      </c>
      <c r="N28" t="s" s="4">
        <v>247</v>
      </c>
      <c r="O28" t="s" s="4">
        <v>217</v>
      </c>
      <c r="P28" t="s" s="4">
        <v>101</v>
      </c>
      <c r="Q28" t="s" s="4">
        <v>100</v>
      </c>
      <c r="R28" t="s" s="4">
        <v>101</v>
      </c>
      <c r="S28" t="s" s="4">
        <v>102</v>
      </c>
      <c r="T28" t="s" s="4">
        <v>94</v>
      </c>
      <c r="U28" t="s" s="4">
        <v>94</v>
      </c>
      <c r="V28" t="s" s="4">
        <v>94</v>
      </c>
      <c r="W28" t="s" s="4">
        <v>94</v>
      </c>
      <c r="X28" t="s" s="4">
        <v>103</v>
      </c>
      <c r="Y28" t="s" s="4">
        <v>104</v>
      </c>
      <c r="Z28" t="s" s="4">
        <v>105</v>
      </c>
      <c r="AA28" t="s" s="4">
        <v>106</v>
      </c>
      <c r="AB28" t="s" s="4">
        <v>158</v>
      </c>
      <c r="AC28" t="s" s="4">
        <v>255</v>
      </c>
      <c r="AD28" t="s" s="4">
        <v>108</v>
      </c>
      <c r="AE28" t="s" s="4">
        <v>109</v>
      </c>
      <c r="AF28" t="s" s="4">
        <v>110</v>
      </c>
      <c r="AG28" t="s" s="4">
        <v>111</v>
      </c>
      <c r="AH28" t="s" s="4">
        <v>112</v>
      </c>
      <c r="AI28" t="s" s="4">
        <v>112</v>
      </c>
      <c r="AJ28" t="s" s="4">
        <v>166</v>
      </c>
    </row>
    <row r="29" ht="45.0" customHeight="true">
      <c r="A29" t="s" s="4">
        <v>256</v>
      </c>
      <c r="B29" t="s" s="4">
        <v>86</v>
      </c>
      <c r="C29" t="s" s="4">
        <v>87</v>
      </c>
      <c r="D29" t="s" s="4">
        <v>88</v>
      </c>
      <c r="E29" t="s" s="4">
        <v>257</v>
      </c>
      <c r="F29" t="s" s="4">
        <v>90</v>
      </c>
      <c r="G29" t="s" s="4">
        <v>258</v>
      </c>
      <c r="H29" t="s" s="4">
        <v>259</v>
      </c>
      <c r="I29" t="s" s="4">
        <v>117</v>
      </c>
      <c r="J29" t="s" s="4">
        <v>94</v>
      </c>
      <c r="K29" t="s" s="4">
        <v>95</v>
      </c>
      <c r="L29" t="s" s="4">
        <v>260</v>
      </c>
      <c r="M29" t="s" s="4">
        <v>6</v>
      </c>
      <c r="N29" t="s" s="4">
        <v>261</v>
      </c>
      <c r="O29" t="s" s="4">
        <v>93</v>
      </c>
      <c r="P29" t="s" s="4">
        <v>261</v>
      </c>
      <c r="Q29" t="s" s="4">
        <v>100</v>
      </c>
      <c r="R29" t="s" s="4">
        <v>101</v>
      </c>
      <c r="S29" t="s" s="4">
        <v>102</v>
      </c>
      <c r="T29" t="s" s="4">
        <v>94</v>
      </c>
      <c r="U29" t="s" s="4">
        <v>94</v>
      </c>
      <c r="V29" t="s" s="4">
        <v>94</v>
      </c>
      <c r="W29" t="s" s="4">
        <v>94</v>
      </c>
      <c r="X29" t="s" s="4">
        <v>103</v>
      </c>
      <c r="Y29" t="s" s="4">
        <v>104</v>
      </c>
      <c r="Z29" t="s" s="4">
        <v>105</v>
      </c>
      <c r="AA29" t="s" s="4">
        <v>106</v>
      </c>
      <c r="AB29" t="s" s="4">
        <v>158</v>
      </c>
      <c r="AC29" t="s" s="4">
        <v>210</v>
      </c>
      <c r="AD29" t="s" s="4">
        <v>108</v>
      </c>
      <c r="AE29" t="s" s="4">
        <v>109</v>
      </c>
      <c r="AF29" t="s" s="4">
        <v>110</v>
      </c>
      <c r="AG29" t="s" s="4">
        <v>111</v>
      </c>
      <c r="AH29" t="s" s="4">
        <v>112</v>
      </c>
      <c r="AI29" t="s" s="4">
        <v>112</v>
      </c>
      <c r="AJ29" t="s" s="4">
        <v>166</v>
      </c>
    </row>
    <row r="30" ht="45.0" customHeight="true">
      <c r="A30" t="s" s="4">
        <v>262</v>
      </c>
      <c r="B30" t="s" s="4">
        <v>86</v>
      </c>
      <c r="C30" t="s" s="4">
        <v>87</v>
      </c>
      <c r="D30" t="s" s="4">
        <v>88</v>
      </c>
      <c r="E30" t="s" s="4">
        <v>263</v>
      </c>
      <c r="F30" t="s" s="4">
        <v>90</v>
      </c>
      <c r="G30" t="s" s="4">
        <v>91</v>
      </c>
      <c r="H30" t="s" s="4">
        <v>264</v>
      </c>
      <c r="I30" t="s" s="4">
        <v>117</v>
      </c>
      <c r="J30" t="s" s="4">
        <v>94</v>
      </c>
      <c r="K30" t="s" s="4">
        <v>95</v>
      </c>
      <c r="L30" t="s" s="4">
        <v>265</v>
      </c>
      <c r="M30" t="s" s="4">
        <v>6</v>
      </c>
      <c r="N30" t="s" s="4">
        <v>266</v>
      </c>
      <c r="O30" t="s" s="4">
        <v>7</v>
      </c>
      <c r="P30" t="s" s="4">
        <v>266</v>
      </c>
      <c r="Q30" t="s" s="4">
        <v>100</v>
      </c>
      <c r="R30" t="s" s="4">
        <v>101</v>
      </c>
      <c r="S30" t="s" s="4">
        <v>102</v>
      </c>
      <c r="T30" t="s" s="4">
        <v>94</v>
      </c>
      <c r="U30" t="s" s="4">
        <v>94</v>
      </c>
      <c r="V30" t="s" s="4">
        <v>94</v>
      </c>
      <c r="W30" t="s" s="4">
        <v>94</v>
      </c>
      <c r="X30" t="s" s="4">
        <v>103</v>
      </c>
      <c r="Y30" t="s" s="4">
        <v>104</v>
      </c>
      <c r="Z30" t="s" s="4">
        <v>105</v>
      </c>
      <c r="AA30" t="s" s="4">
        <v>106</v>
      </c>
      <c r="AB30" t="s" s="4">
        <v>158</v>
      </c>
      <c r="AC30" t="s" s="4">
        <v>267</v>
      </c>
      <c r="AD30" t="s" s="4">
        <v>108</v>
      </c>
      <c r="AE30" t="s" s="4">
        <v>109</v>
      </c>
      <c r="AF30" t="s" s="4">
        <v>110</v>
      </c>
      <c r="AG30" t="s" s="4">
        <v>111</v>
      </c>
      <c r="AH30" t="s" s="4">
        <v>112</v>
      </c>
      <c r="AI30" t="s" s="4">
        <v>112</v>
      </c>
      <c r="AJ30" t="s" s="4">
        <v>166</v>
      </c>
    </row>
    <row r="31" ht="45.0" customHeight="true">
      <c r="A31" t="s" s="4">
        <v>268</v>
      </c>
      <c r="B31" t="s" s="4">
        <v>86</v>
      </c>
      <c r="C31" t="s" s="4">
        <v>87</v>
      </c>
      <c r="D31" t="s" s="4">
        <v>88</v>
      </c>
      <c r="E31" t="s" s="4">
        <v>269</v>
      </c>
      <c r="F31" t="s" s="4">
        <v>90</v>
      </c>
      <c r="G31" t="s" s="4">
        <v>91</v>
      </c>
      <c r="H31" t="s" s="4">
        <v>270</v>
      </c>
      <c r="I31" t="s" s="4">
        <v>117</v>
      </c>
      <c r="J31" t="s" s="4">
        <v>94</v>
      </c>
      <c r="K31" t="s" s="4">
        <v>271</v>
      </c>
      <c r="L31" t="s" s="4">
        <v>272</v>
      </c>
      <c r="M31" t="s" s="4">
        <v>6</v>
      </c>
      <c r="N31" t="s" s="4">
        <v>273</v>
      </c>
      <c r="O31" t="s" s="4">
        <v>12</v>
      </c>
      <c r="P31" t="s" s="4">
        <v>273</v>
      </c>
      <c r="Q31" t="s" s="4">
        <v>100</v>
      </c>
      <c r="R31" t="s" s="4">
        <v>101</v>
      </c>
      <c r="S31" t="s" s="4">
        <v>102</v>
      </c>
      <c r="T31" t="s" s="4">
        <v>94</v>
      </c>
      <c r="U31" t="s" s="4">
        <v>94</v>
      </c>
      <c r="V31" t="s" s="4">
        <v>94</v>
      </c>
      <c r="W31" t="s" s="4">
        <v>94</v>
      </c>
      <c r="X31" t="s" s="4">
        <v>103</v>
      </c>
      <c r="Y31" t="s" s="4">
        <v>104</v>
      </c>
      <c r="Z31" t="s" s="4">
        <v>105</v>
      </c>
      <c r="AA31" t="s" s="4">
        <v>106</v>
      </c>
      <c r="AB31" t="s" s="4">
        <v>158</v>
      </c>
      <c r="AC31" t="s" s="4">
        <v>94</v>
      </c>
      <c r="AD31" t="s" s="4">
        <v>108</v>
      </c>
      <c r="AE31" t="s" s="4">
        <v>109</v>
      </c>
      <c r="AF31" t="s" s="4">
        <v>110</v>
      </c>
      <c r="AG31" t="s" s="4">
        <v>111</v>
      </c>
      <c r="AH31" t="s" s="4">
        <v>112</v>
      </c>
      <c r="AI31" t="s" s="4">
        <v>112</v>
      </c>
      <c r="AJ31" t="s" s="4">
        <v>166</v>
      </c>
    </row>
    <row r="32" ht="45.0" customHeight="true">
      <c r="A32" t="s" s="4">
        <v>274</v>
      </c>
      <c r="B32" t="s" s="4">
        <v>86</v>
      </c>
      <c r="C32" t="s" s="4">
        <v>87</v>
      </c>
      <c r="D32" t="s" s="4">
        <v>88</v>
      </c>
      <c r="E32" t="s" s="4">
        <v>275</v>
      </c>
      <c r="F32" t="s" s="4">
        <v>90</v>
      </c>
      <c r="G32" t="s" s="4">
        <v>91</v>
      </c>
      <c r="H32" t="s" s="4">
        <v>276</v>
      </c>
      <c r="I32" t="s" s="4">
        <v>277</v>
      </c>
      <c r="J32" t="s" s="4">
        <v>94</v>
      </c>
      <c r="K32" t="s" s="4">
        <v>139</v>
      </c>
      <c r="L32" t="s" s="4">
        <v>153</v>
      </c>
      <c r="M32" t="s" s="4">
        <v>6</v>
      </c>
      <c r="N32" t="s" s="4">
        <v>273</v>
      </c>
      <c r="O32" t="s" s="4">
        <v>12</v>
      </c>
      <c r="P32" t="s" s="4">
        <v>273</v>
      </c>
      <c r="Q32" t="s" s="4">
        <v>100</v>
      </c>
      <c r="R32" t="s" s="4">
        <v>101</v>
      </c>
      <c r="S32" t="s" s="4">
        <v>102</v>
      </c>
      <c r="T32" t="s" s="4">
        <v>94</v>
      </c>
      <c r="U32" t="s" s="4">
        <v>94</v>
      </c>
      <c r="V32" t="s" s="4">
        <v>94</v>
      </c>
      <c r="W32" t="s" s="4">
        <v>94</v>
      </c>
      <c r="X32" t="s" s="4">
        <v>103</v>
      </c>
      <c r="Y32" t="s" s="4">
        <v>104</v>
      </c>
      <c r="Z32" t="s" s="4">
        <v>105</v>
      </c>
      <c r="AA32" t="s" s="4">
        <v>106</v>
      </c>
      <c r="AB32" t="s" s="4">
        <v>158</v>
      </c>
      <c r="AC32" t="s" s="4">
        <v>278</v>
      </c>
      <c r="AD32" t="s" s="4">
        <v>108</v>
      </c>
      <c r="AE32" t="s" s="4">
        <v>109</v>
      </c>
      <c r="AF32" t="s" s="4">
        <v>110</v>
      </c>
      <c r="AG32" t="s" s="4">
        <v>111</v>
      </c>
      <c r="AH32" t="s" s="4">
        <v>112</v>
      </c>
      <c r="AI32" t="s" s="4">
        <v>112</v>
      </c>
      <c r="AJ32" t="s" s="4">
        <v>166</v>
      </c>
    </row>
    <row r="33" ht="45.0" customHeight="true">
      <c r="A33" t="s" s="4">
        <v>279</v>
      </c>
      <c r="B33" t="s" s="4">
        <v>86</v>
      </c>
      <c r="C33" t="s" s="4">
        <v>87</v>
      </c>
      <c r="D33" t="s" s="4">
        <v>88</v>
      </c>
      <c r="E33" t="s" s="4">
        <v>280</v>
      </c>
      <c r="F33" t="s" s="4">
        <v>90</v>
      </c>
      <c r="G33" t="s" s="4">
        <v>91</v>
      </c>
      <c r="H33" t="s" s="4">
        <v>281</v>
      </c>
      <c r="I33" t="s" s="4">
        <v>133</v>
      </c>
      <c r="J33" t="s" s="4">
        <v>94</v>
      </c>
      <c r="K33" t="s" s="4">
        <v>139</v>
      </c>
      <c r="L33" t="s" s="4">
        <v>282</v>
      </c>
      <c r="M33" t="s" s="4">
        <v>6</v>
      </c>
      <c r="N33" t="s" s="4">
        <v>283</v>
      </c>
      <c r="O33" t="s" s="4">
        <v>10</v>
      </c>
      <c r="P33" t="s" s="4">
        <v>283</v>
      </c>
      <c r="Q33" t="s" s="4">
        <v>100</v>
      </c>
      <c r="R33" t="s" s="4">
        <v>101</v>
      </c>
      <c r="S33" t="s" s="4">
        <v>102</v>
      </c>
      <c r="T33" t="s" s="4">
        <v>94</v>
      </c>
      <c r="U33" t="s" s="4">
        <v>94</v>
      </c>
      <c r="V33" t="s" s="4">
        <v>94</v>
      </c>
      <c r="W33" t="s" s="4">
        <v>94</v>
      </c>
      <c r="X33" t="s" s="4">
        <v>103</v>
      </c>
      <c r="Y33" t="s" s="4">
        <v>104</v>
      </c>
      <c r="Z33" t="s" s="4">
        <v>105</v>
      </c>
      <c r="AA33" t="s" s="4">
        <v>106</v>
      </c>
      <c r="AB33" t="s" s="4">
        <v>158</v>
      </c>
      <c r="AC33" t="s" s="4">
        <v>284</v>
      </c>
      <c r="AD33" t="s" s="4">
        <v>108</v>
      </c>
      <c r="AE33" t="s" s="4">
        <v>109</v>
      </c>
      <c r="AF33" t="s" s="4">
        <v>110</v>
      </c>
      <c r="AG33" t="s" s="4">
        <v>111</v>
      </c>
      <c r="AH33" t="s" s="4">
        <v>112</v>
      </c>
      <c r="AI33" t="s" s="4">
        <v>112</v>
      </c>
      <c r="AJ33" t="s" s="4">
        <v>166</v>
      </c>
    </row>
    <row r="34" ht="45.0" customHeight="true">
      <c r="A34" t="s" s="4">
        <v>285</v>
      </c>
      <c r="B34" t="s" s="4">
        <v>86</v>
      </c>
      <c r="C34" t="s" s="4">
        <v>87</v>
      </c>
      <c r="D34" t="s" s="4">
        <v>88</v>
      </c>
      <c r="E34" t="s" s="4">
        <v>286</v>
      </c>
      <c r="F34" t="s" s="4">
        <v>90</v>
      </c>
      <c r="G34" t="s" s="4">
        <v>152</v>
      </c>
      <c r="H34" t="s" s="4">
        <v>287</v>
      </c>
      <c r="I34" t="s" s="4">
        <v>117</v>
      </c>
      <c r="J34" t="s" s="4">
        <v>94</v>
      </c>
      <c r="K34" t="s" s="4">
        <v>139</v>
      </c>
      <c r="L34" t="s" s="4">
        <v>288</v>
      </c>
      <c r="M34" t="s" s="4">
        <v>6</v>
      </c>
      <c r="N34" t="s" s="4">
        <v>289</v>
      </c>
      <c r="O34" t="s" s="4">
        <v>290</v>
      </c>
      <c r="P34" t="s" s="4">
        <v>291</v>
      </c>
      <c r="Q34" t="s" s="4">
        <v>100</v>
      </c>
      <c r="R34" t="s" s="4">
        <v>101</v>
      </c>
      <c r="S34" t="s" s="4">
        <v>102</v>
      </c>
      <c r="T34" t="s" s="4">
        <v>94</v>
      </c>
      <c r="U34" t="s" s="4">
        <v>94</v>
      </c>
      <c r="V34" t="s" s="4">
        <v>94</v>
      </c>
      <c r="W34" t="s" s="4">
        <v>94</v>
      </c>
      <c r="X34" t="s" s="4">
        <v>103</v>
      </c>
      <c r="Y34" t="s" s="4">
        <v>104</v>
      </c>
      <c r="Z34" t="s" s="4">
        <v>105</v>
      </c>
      <c r="AA34" t="s" s="4">
        <v>106</v>
      </c>
      <c r="AB34" t="s" s="4">
        <v>107</v>
      </c>
      <c r="AC34" t="s" s="4">
        <v>94</v>
      </c>
      <c r="AD34" t="s" s="4">
        <v>108</v>
      </c>
      <c r="AE34" t="s" s="4">
        <v>109</v>
      </c>
      <c r="AF34" t="s" s="4">
        <v>110</v>
      </c>
      <c r="AG34" t="s" s="4">
        <v>111</v>
      </c>
      <c r="AH34" t="s" s="4">
        <v>112</v>
      </c>
      <c r="AI34" t="s" s="4">
        <v>112</v>
      </c>
      <c r="AJ34" t="s" s="4">
        <v>113</v>
      </c>
    </row>
    <row r="35" ht="45.0" customHeight="true">
      <c r="A35" t="s" s="4">
        <v>292</v>
      </c>
      <c r="B35" t="s" s="4">
        <v>86</v>
      </c>
      <c r="C35" t="s" s="4">
        <v>87</v>
      </c>
      <c r="D35" t="s" s="4">
        <v>88</v>
      </c>
      <c r="E35" t="s" s="4">
        <v>293</v>
      </c>
      <c r="F35" t="s" s="4">
        <v>90</v>
      </c>
      <c r="G35" t="s" s="4">
        <v>152</v>
      </c>
      <c r="H35" t="s" s="4">
        <v>294</v>
      </c>
      <c r="I35" t="s" s="4">
        <v>148</v>
      </c>
      <c r="J35" t="s" s="4">
        <v>94</v>
      </c>
      <c r="K35" t="s" s="4">
        <v>139</v>
      </c>
      <c r="L35" t="s" s="4">
        <v>295</v>
      </c>
      <c r="M35" t="s" s="4">
        <v>6</v>
      </c>
      <c r="N35" t="s" s="4">
        <v>192</v>
      </c>
      <c r="O35" t="s" s="4">
        <v>193</v>
      </c>
      <c r="P35" t="s" s="4">
        <v>194</v>
      </c>
      <c r="Q35" t="s" s="4">
        <v>100</v>
      </c>
      <c r="R35" t="s" s="4">
        <v>101</v>
      </c>
      <c r="S35" t="s" s="4">
        <v>102</v>
      </c>
      <c r="T35" t="s" s="4">
        <v>94</v>
      </c>
      <c r="U35" t="s" s="4">
        <v>94</v>
      </c>
      <c r="V35" t="s" s="4">
        <v>94</v>
      </c>
      <c r="W35" t="s" s="4">
        <v>94</v>
      </c>
      <c r="X35" t="s" s="4">
        <v>103</v>
      </c>
      <c r="Y35" t="s" s="4">
        <v>104</v>
      </c>
      <c r="Z35" t="s" s="4">
        <v>105</v>
      </c>
      <c r="AA35" t="s" s="4">
        <v>106</v>
      </c>
      <c r="AB35" t="s" s="4">
        <v>107</v>
      </c>
      <c r="AC35" t="s" s="4">
        <v>296</v>
      </c>
      <c r="AD35" t="s" s="4">
        <v>108</v>
      </c>
      <c r="AE35" t="s" s="4">
        <v>109</v>
      </c>
      <c r="AF35" t="s" s="4">
        <v>110</v>
      </c>
      <c r="AG35" t="s" s="4">
        <v>111</v>
      </c>
      <c r="AH35" t="s" s="4">
        <v>112</v>
      </c>
      <c r="AI35" t="s" s="4">
        <v>112</v>
      </c>
      <c r="AJ35" t="s" s="4">
        <v>127</v>
      </c>
    </row>
    <row r="36" ht="45.0" customHeight="true">
      <c r="A36" t="s" s="4">
        <v>297</v>
      </c>
      <c r="B36" t="s" s="4">
        <v>86</v>
      </c>
      <c r="C36" t="s" s="4">
        <v>87</v>
      </c>
      <c r="D36" t="s" s="4">
        <v>88</v>
      </c>
      <c r="E36" t="s" s="4">
        <v>89</v>
      </c>
      <c r="F36" t="s" s="4">
        <v>90</v>
      </c>
      <c r="G36" t="s" s="4">
        <v>91</v>
      </c>
      <c r="H36" t="s" s="4">
        <v>92</v>
      </c>
      <c r="I36" t="s" s="4">
        <v>93</v>
      </c>
      <c r="J36" t="s" s="4">
        <v>94</v>
      </c>
      <c r="K36" t="s" s="4">
        <v>95</v>
      </c>
      <c r="L36" t="s" s="4">
        <v>96</v>
      </c>
      <c r="M36" t="s" s="4">
        <v>6</v>
      </c>
      <c r="N36" t="s" s="4">
        <v>97</v>
      </c>
      <c r="O36" t="s" s="4">
        <v>98</v>
      </c>
      <c r="P36" t="s" s="4">
        <v>99</v>
      </c>
      <c r="Q36" t="s" s="4">
        <v>100</v>
      </c>
      <c r="R36" t="s" s="4">
        <v>101</v>
      </c>
      <c r="S36" t="s" s="4">
        <v>102</v>
      </c>
      <c r="T36" t="s" s="4">
        <v>94</v>
      </c>
      <c r="U36" t="s" s="4">
        <v>94</v>
      </c>
      <c r="V36" t="s" s="4">
        <v>94</v>
      </c>
      <c r="W36" t="s" s="4">
        <v>94</v>
      </c>
      <c r="X36" t="s" s="4">
        <v>103</v>
      </c>
      <c r="Y36" t="s" s="4">
        <v>104</v>
      </c>
      <c r="Z36" t="s" s="4">
        <v>105</v>
      </c>
      <c r="AA36" t="s" s="4">
        <v>106</v>
      </c>
      <c r="AB36" t="s" s="4">
        <v>107</v>
      </c>
      <c r="AC36" t="s" s="4">
        <v>94</v>
      </c>
      <c r="AD36" t="s" s="4">
        <v>108</v>
      </c>
      <c r="AE36" t="s" s="4">
        <v>109</v>
      </c>
      <c r="AF36" t="s" s="4">
        <v>110</v>
      </c>
      <c r="AG36" t="s" s="4">
        <v>111</v>
      </c>
      <c r="AH36" t="s" s="4">
        <v>112</v>
      </c>
      <c r="AI36" t="s" s="4">
        <v>112</v>
      </c>
      <c r="AJ36" t="s" s="4">
        <v>113</v>
      </c>
    </row>
    <row r="37" ht="45.0" customHeight="true">
      <c r="A37" t="s" s="4">
        <v>298</v>
      </c>
      <c r="B37" t="s" s="4">
        <v>86</v>
      </c>
      <c r="C37" t="s" s="4">
        <v>87</v>
      </c>
      <c r="D37" t="s" s="4">
        <v>88</v>
      </c>
      <c r="E37" t="s" s="4">
        <v>115</v>
      </c>
      <c r="F37" t="s" s="4">
        <v>90</v>
      </c>
      <c r="G37" t="s" s="4">
        <v>91</v>
      </c>
      <c r="H37" t="s" s="4">
        <v>116</v>
      </c>
      <c r="I37" t="s" s="4">
        <v>117</v>
      </c>
      <c r="J37" t="s" s="4">
        <v>94</v>
      </c>
      <c r="K37" t="s" s="4">
        <v>118</v>
      </c>
      <c r="L37" t="s" s="4">
        <v>119</v>
      </c>
      <c r="M37" t="s" s="4">
        <v>120</v>
      </c>
      <c r="N37" t="s" s="4">
        <v>119</v>
      </c>
      <c r="O37" t="s" s="4">
        <v>121</v>
      </c>
      <c r="P37" t="s" s="4">
        <v>122</v>
      </c>
      <c r="Q37" t="s" s="4">
        <v>100</v>
      </c>
      <c r="R37" t="s" s="4">
        <v>101</v>
      </c>
      <c r="S37" t="s" s="4">
        <v>102</v>
      </c>
      <c r="T37" t="s" s="4">
        <v>94</v>
      </c>
      <c r="U37" t="s" s="4">
        <v>94</v>
      </c>
      <c r="V37" t="s" s="4">
        <v>94</v>
      </c>
      <c r="W37" t="s" s="4">
        <v>94</v>
      </c>
      <c r="X37" t="s" s="4">
        <v>123</v>
      </c>
      <c r="Y37" t="s" s="4">
        <v>104</v>
      </c>
      <c r="Z37" t="s" s="4">
        <v>105</v>
      </c>
      <c r="AA37" t="s" s="4">
        <v>106</v>
      </c>
      <c r="AB37" t="s" s="4">
        <v>124</v>
      </c>
      <c r="AC37" t="s" s="4">
        <v>125</v>
      </c>
      <c r="AD37" t="s" s="4">
        <v>126</v>
      </c>
      <c r="AE37" t="s" s="4">
        <v>109</v>
      </c>
      <c r="AF37" t="s" s="4">
        <v>110</v>
      </c>
      <c r="AG37" t="s" s="4">
        <v>111</v>
      </c>
      <c r="AH37" t="s" s="4">
        <v>112</v>
      </c>
      <c r="AI37" t="s" s="4">
        <v>112</v>
      </c>
      <c r="AJ37" t="s" s="4">
        <v>127</v>
      </c>
    </row>
    <row r="38" ht="45.0" customHeight="true">
      <c r="A38" t="s" s="4">
        <v>299</v>
      </c>
      <c r="B38" t="s" s="4">
        <v>86</v>
      </c>
      <c r="C38" t="s" s="4">
        <v>87</v>
      </c>
      <c r="D38" t="s" s="4">
        <v>88</v>
      </c>
      <c r="E38" t="s" s="4">
        <v>129</v>
      </c>
      <c r="F38" t="s" s="4">
        <v>90</v>
      </c>
      <c r="G38" t="s" s="4">
        <v>130</v>
      </c>
      <c r="H38" t="s" s="4">
        <v>131</v>
      </c>
      <c r="I38" t="s" s="4">
        <v>117</v>
      </c>
      <c r="J38" t="s" s="4">
        <v>94</v>
      </c>
      <c r="K38" t="s" s="4">
        <v>95</v>
      </c>
      <c r="L38" t="s" s="4">
        <v>132</v>
      </c>
      <c r="M38" t="s" s="4">
        <v>6</v>
      </c>
      <c r="N38" t="s" s="4">
        <v>132</v>
      </c>
      <c r="O38" t="s" s="4">
        <v>133</v>
      </c>
      <c r="P38" t="s" s="4">
        <v>134</v>
      </c>
      <c r="Q38" t="s" s="4">
        <v>100</v>
      </c>
      <c r="R38" t="s" s="4">
        <v>101</v>
      </c>
      <c r="S38" t="s" s="4">
        <v>102</v>
      </c>
      <c r="T38" t="s" s="4">
        <v>94</v>
      </c>
      <c r="U38" t="s" s="4">
        <v>94</v>
      </c>
      <c r="V38" t="s" s="4">
        <v>94</v>
      </c>
      <c r="W38" t="s" s="4">
        <v>94</v>
      </c>
      <c r="X38" t="s" s="4">
        <v>103</v>
      </c>
      <c r="Y38" t="s" s="4">
        <v>104</v>
      </c>
      <c r="Z38" t="s" s="4">
        <v>105</v>
      </c>
      <c r="AA38" t="s" s="4">
        <v>106</v>
      </c>
      <c r="AB38" t="s" s="4">
        <v>124</v>
      </c>
      <c r="AC38" t="s" s="4">
        <v>94</v>
      </c>
      <c r="AD38" t="s" s="4">
        <v>135</v>
      </c>
      <c r="AE38" t="s" s="4">
        <v>109</v>
      </c>
      <c r="AF38" t="s" s="4">
        <v>110</v>
      </c>
      <c r="AG38" t="s" s="4">
        <v>111</v>
      </c>
      <c r="AH38" t="s" s="4">
        <v>112</v>
      </c>
      <c r="AI38" t="s" s="4">
        <v>112</v>
      </c>
      <c r="AJ38" t="s" s="4">
        <v>113</v>
      </c>
    </row>
    <row r="39" ht="45.0" customHeight="true">
      <c r="A39" t="s" s="4">
        <v>300</v>
      </c>
      <c r="B39" t="s" s="4">
        <v>86</v>
      </c>
      <c r="C39" t="s" s="4">
        <v>87</v>
      </c>
      <c r="D39" t="s" s="4">
        <v>88</v>
      </c>
      <c r="E39" t="s" s="4">
        <v>137</v>
      </c>
      <c r="F39" t="s" s="4">
        <v>90</v>
      </c>
      <c r="G39" t="s" s="4">
        <v>91</v>
      </c>
      <c r="H39" t="s" s="4">
        <v>138</v>
      </c>
      <c r="I39" t="s" s="4">
        <v>117</v>
      </c>
      <c r="J39" t="s" s="4">
        <v>94</v>
      </c>
      <c r="K39" t="s" s="4">
        <v>139</v>
      </c>
      <c r="L39" t="s" s="4">
        <v>140</v>
      </c>
      <c r="M39" t="s" s="4">
        <v>6</v>
      </c>
      <c r="N39" t="s" s="4">
        <v>122</v>
      </c>
      <c r="O39" t="s" s="4">
        <v>121</v>
      </c>
      <c r="P39" t="s" s="4">
        <v>122</v>
      </c>
      <c r="Q39" t="s" s="4">
        <v>100</v>
      </c>
      <c r="R39" t="s" s="4">
        <v>101</v>
      </c>
      <c r="S39" t="s" s="4">
        <v>102</v>
      </c>
      <c r="T39" t="s" s="4">
        <v>94</v>
      </c>
      <c r="U39" t="s" s="4">
        <v>94</v>
      </c>
      <c r="V39" t="s" s="4">
        <v>94</v>
      </c>
      <c r="W39" t="s" s="4">
        <v>94</v>
      </c>
      <c r="X39" t="s" s="4">
        <v>103</v>
      </c>
      <c r="Y39" t="s" s="4">
        <v>104</v>
      </c>
      <c r="Z39" t="s" s="4">
        <v>105</v>
      </c>
      <c r="AA39" t="s" s="4">
        <v>106</v>
      </c>
      <c r="AB39" t="s" s="4">
        <v>124</v>
      </c>
      <c r="AC39" t="s" s="4">
        <v>141</v>
      </c>
      <c r="AD39" t="s" s="4">
        <v>126</v>
      </c>
      <c r="AE39" t="s" s="4">
        <v>109</v>
      </c>
      <c r="AF39" t="s" s="4">
        <v>110</v>
      </c>
      <c r="AG39" t="s" s="4">
        <v>111</v>
      </c>
      <c r="AH39" t="s" s="4">
        <v>112</v>
      </c>
      <c r="AI39" t="s" s="4">
        <v>112</v>
      </c>
      <c r="AJ39" t="s" s="4">
        <v>127</v>
      </c>
    </row>
    <row r="40" ht="45.0" customHeight="true">
      <c r="A40" t="s" s="4">
        <v>301</v>
      </c>
      <c r="B40" t="s" s="4">
        <v>86</v>
      </c>
      <c r="C40" t="s" s="4">
        <v>87</v>
      </c>
      <c r="D40" t="s" s="4">
        <v>88</v>
      </c>
      <c r="E40" t="s" s="4">
        <v>143</v>
      </c>
      <c r="F40" t="s" s="4">
        <v>90</v>
      </c>
      <c r="G40" t="s" s="4">
        <v>91</v>
      </c>
      <c r="H40" t="s" s="4">
        <v>144</v>
      </c>
      <c r="I40" t="s" s="4">
        <v>145</v>
      </c>
      <c r="J40" t="s" s="4">
        <v>94</v>
      </c>
      <c r="K40" t="s" s="4">
        <v>139</v>
      </c>
      <c r="L40" t="s" s="4">
        <v>146</v>
      </c>
      <c r="M40" t="s" s="4">
        <v>9</v>
      </c>
      <c r="N40" t="s" s="4">
        <v>147</v>
      </c>
      <c r="O40" t="s" s="4">
        <v>148</v>
      </c>
      <c r="P40" t="s" s="4">
        <v>149</v>
      </c>
      <c r="Q40" t="s" s="4">
        <v>100</v>
      </c>
      <c r="R40" t="s" s="4">
        <v>101</v>
      </c>
      <c r="S40" t="s" s="4">
        <v>102</v>
      </c>
      <c r="T40" t="s" s="4">
        <v>94</v>
      </c>
      <c r="U40" t="s" s="4">
        <v>94</v>
      </c>
      <c r="V40" t="s" s="4">
        <v>94</v>
      </c>
      <c r="W40" t="s" s="4">
        <v>94</v>
      </c>
      <c r="X40" t="s" s="4">
        <v>103</v>
      </c>
      <c r="Y40" t="s" s="4">
        <v>104</v>
      </c>
      <c r="Z40" t="s" s="4">
        <v>105</v>
      </c>
      <c r="AA40" t="s" s="4">
        <v>106</v>
      </c>
      <c r="AB40" t="s" s="4">
        <v>124</v>
      </c>
      <c r="AC40" t="s" s="4">
        <v>94</v>
      </c>
      <c r="AD40" t="s" s="4">
        <v>126</v>
      </c>
      <c r="AE40" t="s" s="4">
        <v>109</v>
      </c>
      <c r="AF40" t="s" s="4">
        <v>110</v>
      </c>
      <c r="AG40" t="s" s="4">
        <v>111</v>
      </c>
      <c r="AH40" t="s" s="4">
        <v>112</v>
      </c>
      <c r="AI40" t="s" s="4">
        <v>112</v>
      </c>
      <c r="AJ40" t="s" s="4">
        <v>113</v>
      </c>
    </row>
    <row r="41" ht="45.0" customHeight="true">
      <c r="A41" t="s" s="4">
        <v>302</v>
      </c>
      <c r="B41" t="s" s="4">
        <v>86</v>
      </c>
      <c r="C41" t="s" s="4">
        <v>87</v>
      </c>
      <c r="D41" t="s" s="4">
        <v>88</v>
      </c>
      <c r="E41" t="s" s="4">
        <v>151</v>
      </c>
      <c r="F41" t="s" s="4">
        <v>90</v>
      </c>
      <c r="G41" t="s" s="4">
        <v>152</v>
      </c>
      <c r="H41" t="s" s="4">
        <v>153</v>
      </c>
      <c r="I41" t="s" s="4">
        <v>154</v>
      </c>
      <c r="J41" t="s" s="4">
        <v>94</v>
      </c>
      <c r="K41" t="s" s="4">
        <v>118</v>
      </c>
      <c r="L41" t="s" s="4">
        <v>155</v>
      </c>
      <c r="M41" t="s" s="4">
        <v>6</v>
      </c>
      <c r="N41" t="s" s="4">
        <v>156</v>
      </c>
      <c r="O41" t="s" s="4">
        <v>157</v>
      </c>
      <c r="P41" t="s" s="4">
        <v>156</v>
      </c>
      <c r="Q41" t="s" s="4">
        <v>100</v>
      </c>
      <c r="R41" t="s" s="4">
        <v>101</v>
      </c>
      <c r="S41" t="s" s="4">
        <v>102</v>
      </c>
      <c r="T41" t="s" s="4">
        <v>94</v>
      </c>
      <c r="U41" t="s" s="4">
        <v>94</v>
      </c>
      <c r="V41" t="s" s="4">
        <v>94</v>
      </c>
      <c r="W41" t="s" s="4">
        <v>94</v>
      </c>
      <c r="X41" t="s" s="4">
        <v>103</v>
      </c>
      <c r="Y41" t="s" s="4">
        <v>104</v>
      </c>
      <c r="Z41" t="s" s="4">
        <v>105</v>
      </c>
      <c r="AA41" t="s" s="4">
        <v>106</v>
      </c>
      <c r="AB41" t="s" s="4">
        <v>158</v>
      </c>
      <c r="AC41" t="s" s="4">
        <v>94</v>
      </c>
      <c r="AD41" t="s" s="4">
        <v>159</v>
      </c>
      <c r="AE41" t="s" s="4">
        <v>109</v>
      </c>
      <c r="AF41" t="s" s="4">
        <v>110</v>
      </c>
      <c r="AG41" t="s" s="4">
        <v>111</v>
      </c>
      <c r="AH41" t="s" s="4">
        <v>112</v>
      </c>
      <c r="AI41" t="s" s="4">
        <v>112</v>
      </c>
      <c r="AJ41" t="s" s="4">
        <v>113</v>
      </c>
    </row>
    <row r="42" ht="45.0" customHeight="true">
      <c r="A42" t="s" s="4">
        <v>303</v>
      </c>
      <c r="B42" t="s" s="4">
        <v>86</v>
      </c>
      <c r="C42" t="s" s="4">
        <v>87</v>
      </c>
      <c r="D42" t="s" s="4">
        <v>88</v>
      </c>
      <c r="E42" t="s" s="4">
        <v>181</v>
      </c>
      <c r="F42" t="s" s="4">
        <v>90</v>
      </c>
      <c r="G42" t="s" s="4">
        <v>152</v>
      </c>
      <c r="H42" t="s" s="4">
        <v>138</v>
      </c>
      <c r="I42" t="s" s="4">
        <v>182</v>
      </c>
      <c r="J42" t="s" s="4">
        <v>94</v>
      </c>
      <c r="K42" t="s" s="4">
        <v>118</v>
      </c>
      <c r="L42" t="s" s="4">
        <v>183</v>
      </c>
      <c r="M42" t="s" s="4">
        <v>6</v>
      </c>
      <c r="N42" t="s" s="4">
        <v>183</v>
      </c>
      <c r="O42" t="s" s="4">
        <v>184</v>
      </c>
      <c r="P42" t="s" s="4">
        <v>183</v>
      </c>
      <c r="Q42" t="s" s="4">
        <v>100</v>
      </c>
      <c r="R42" t="s" s="4">
        <v>101</v>
      </c>
      <c r="S42" t="s" s="4">
        <v>102</v>
      </c>
      <c r="T42" t="s" s="4">
        <v>94</v>
      </c>
      <c r="U42" t="s" s="4">
        <v>94</v>
      </c>
      <c r="V42" t="s" s="4">
        <v>94</v>
      </c>
      <c r="W42" t="s" s="4">
        <v>94</v>
      </c>
      <c r="X42" t="s" s="4">
        <v>103</v>
      </c>
      <c r="Y42" t="s" s="4">
        <v>104</v>
      </c>
      <c r="Z42" t="s" s="4">
        <v>105</v>
      </c>
      <c r="AA42" t="s" s="4">
        <v>106</v>
      </c>
      <c r="AB42" t="s" s="4">
        <v>158</v>
      </c>
      <c r="AC42" t="s" s="4">
        <v>185</v>
      </c>
      <c r="AD42" t="s" s="4">
        <v>108</v>
      </c>
      <c r="AE42" t="s" s="4">
        <v>109</v>
      </c>
      <c r="AF42" t="s" s="4">
        <v>110</v>
      </c>
      <c r="AG42" t="s" s="4">
        <v>111</v>
      </c>
      <c r="AH42" t="s" s="4">
        <v>112</v>
      </c>
      <c r="AI42" t="s" s="4">
        <v>112</v>
      </c>
      <c r="AJ42" t="s" s="4">
        <v>127</v>
      </c>
    </row>
    <row r="43" ht="45.0" customHeight="true">
      <c r="A43" t="s" s="4">
        <v>304</v>
      </c>
      <c r="B43" t="s" s="4">
        <v>86</v>
      </c>
      <c r="C43" t="s" s="4">
        <v>87</v>
      </c>
      <c r="D43" t="s" s="4">
        <v>88</v>
      </c>
      <c r="E43" t="s" s="4">
        <v>181</v>
      </c>
      <c r="F43" t="s" s="4">
        <v>90</v>
      </c>
      <c r="G43" t="s" s="4">
        <v>152</v>
      </c>
      <c r="H43" t="s" s="4">
        <v>138</v>
      </c>
      <c r="I43" t="s" s="4">
        <v>182</v>
      </c>
      <c r="J43" t="s" s="4">
        <v>94</v>
      </c>
      <c r="K43" t="s" s="4">
        <v>118</v>
      </c>
      <c r="L43" t="s" s="4">
        <v>183</v>
      </c>
      <c r="M43" t="s" s="4">
        <v>6</v>
      </c>
      <c r="N43" t="s" s="4">
        <v>183</v>
      </c>
      <c r="O43" t="s" s="4">
        <v>184</v>
      </c>
      <c r="P43" t="s" s="4">
        <v>183</v>
      </c>
      <c r="Q43" t="s" s="4">
        <v>100</v>
      </c>
      <c r="R43" t="s" s="4">
        <v>101</v>
      </c>
      <c r="S43" t="s" s="4">
        <v>102</v>
      </c>
      <c r="T43" t="s" s="4">
        <v>94</v>
      </c>
      <c r="U43" t="s" s="4">
        <v>94</v>
      </c>
      <c r="V43" t="s" s="4">
        <v>94</v>
      </c>
      <c r="W43" t="s" s="4">
        <v>94</v>
      </c>
      <c r="X43" t="s" s="4">
        <v>103</v>
      </c>
      <c r="Y43" t="s" s="4">
        <v>104</v>
      </c>
      <c r="Z43" t="s" s="4">
        <v>105</v>
      </c>
      <c r="AA43" t="s" s="4">
        <v>106</v>
      </c>
      <c r="AB43" t="s" s="4">
        <v>158</v>
      </c>
      <c r="AC43" t="s" s="4">
        <v>187</v>
      </c>
      <c r="AD43" t="s" s="4">
        <v>159</v>
      </c>
      <c r="AE43" t="s" s="4">
        <v>109</v>
      </c>
      <c r="AF43" t="s" s="4">
        <v>110</v>
      </c>
      <c r="AG43" t="s" s="4">
        <v>111</v>
      </c>
      <c r="AH43" t="s" s="4">
        <v>112</v>
      </c>
      <c r="AI43" t="s" s="4">
        <v>112</v>
      </c>
      <c r="AJ43" t="s" s="4">
        <v>166</v>
      </c>
    </row>
    <row r="44" ht="45.0" customHeight="true">
      <c r="A44" t="s" s="4">
        <v>305</v>
      </c>
      <c r="B44" t="s" s="4">
        <v>86</v>
      </c>
      <c r="C44" t="s" s="4">
        <v>87</v>
      </c>
      <c r="D44" t="s" s="4">
        <v>88</v>
      </c>
      <c r="E44" t="s" s="4">
        <v>189</v>
      </c>
      <c r="F44" t="s" s="4">
        <v>90</v>
      </c>
      <c r="G44" t="s" s="4">
        <v>152</v>
      </c>
      <c r="H44" t="s" s="4">
        <v>190</v>
      </c>
      <c r="I44" t="s" s="4">
        <v>117</v>
      </c>
      <c r="J44" t="s" s="4">
        <v>94</v>
      </c>
      <c r="K44" t="s" s="4">
        <v>118</v>
      </c>
      <c r="L44" t="s" s="4">
        <v>191</v>
      </c>
      <c r="M44" t="s" s="4">
        <v>6</v>
      </c>
      <c r="N44" t="s" s="4">
        <v>192</v>
      </c>
      <c r="O44" t="s" s="4">
        <v>193</v>
      </c>
      <c r="P44" t="s" s="4">
        <v>194</v>
      </c>
      <c r="Q44" t="s" s="4">
        <v>100</v>
      </c>
      <c r="R44" t="s" s="4">
        <v>101</v>
      </c>
      <c r="S44" t="s" s="4">
        <v>102</v>
      </c>
      <c r="T44" t="s" s="4">
        <v>94</v>
      </c>
      <c r="U44" t="s" s="4">
        <v>94</v>
      </c>
      <c r="V44" t="s" s="4">
        <v>94</v>
      </c>
      <c r="W44" t="s" s="4">
        <v>94</v>
      </c>
      <c r="X44" t="s" s="4">
        <v>103</v>
      </c>
      <c r="Y44" t="s" s="4">
        <v>104</v>
      </c>
      <c r="Z44" t="s" s="4">
        <v>105</v>
      </c>
      <c r="AA44" t="s" s="4">
        <v>106</v>
      </c>
      <c r="AB44" t="s" s="4">
        <v>158</v>
      </c>
      <c r="AC44" t="s" s="4">
        <v>195</v>
      </c>
      <c r="AD44" t="s" s="4">
        <v>108</v>
      </c>
      <c r="AE44" t="s" s="4">
        <v>109</v>
      </c>
      <c r="AF44" t="s" s="4">
        <v>110</v>
      </c>
      <c r="AG44" t="s" s="4">
        <v>111</v>
      </c>
      <c r="AH44" t="s" s="4">
        <v>112</v>
      </c>
      <c r="AI44" t="s" s="4">
        <v>112</v>
      </c>
      <c r="AJ44" t="s" s="4">
        <v>166</v>
      </c>
    </row>
    <row r="45" ht="45.0" customHeight="true">
      <c r="A45" t="s" s="4">
        <v>306</v>
      </c>
      <c r="B45" t="s" s="4">
        <v>86</v>
      </c>
      <c r="C45" t="s" s="4">
        <v>87</v>
      </c>
      <c r="D45" t="s" s="4">
        <v>88</v>
      </c>
      <c r="E45" t="s" s="4">
        <v>220</v>
      </c>
      <c r="F45" t="s" s="4">
        <v>90</v>
      </c>
      <c r="G45" t="s" s="4">
        <v>152</v>
      </c>
      <c r="H45" t="s" s="4">
        <v>221</v>
      </c>
      <c r="I45" t="s" s="4">
        <v>117</v>
      </c>
      <c r="J45" t="s" s="4">
        <v>94</v>
      </c>
      <c r="K45" t="s" s="4">
        <v>118</v>
      </c>
      <c r="L45" t="s" s="4">
        <v>222</v>
      </c>
      <c r="M45" t="s" s="4">
        <v>6</v>
      </c>
      <c r="N45" t="s" s="4">
        <v>222</v>
      </c>
      <c r="O45" t="s" s="4">
        <v>223</v>
      </c>
      <c r="P45" t="s" s="4">
        <v>222</v>
      </c>
      <c r="Q45" t="s" s="4">
        <v>100</v>
      </c>
      <c r="R45" t="s" s="4">
        <v>101</v>
      </c>
      <c r="S45" t="s" s="4">
        <v>102</v>
      </c>
      <c r="T45" t="s" s="4">
        <v>94</v>
      </c>
      <c r="U45" t="s" s="4">
        <v>94</v>
      </c>
      <c r="V45" t="s" s="4">
        <v>94</v>
      </c>
      <c r="W45" t="s" s="4">
        <v>94</v>
      </c>
      <c r="X45" t="s" s="4">
        <v>103</v>
      </c>
      <c r="Y45" t="s" s="4">
        <v>104</v>
      </c>
      <c r="Z45" t="s" s="4">
        <v>105</v>
      </c>
      <c r="AA45" t="s" s="4">
        <v>106</v>
      </c>
      <c r="AB45" t="s" s="4">
        <v>124</v>
      </c>
      <c r="AC45" t="s" s="4">
        <v>210</v>
      </c>
      <c r="AD45" t="s" s="4">
        <v>224</v>
      </c>
      <c r="AE45" t="s" s="4">
        <v>109</v>
      </c>
      <c r="AF45" t="s" s="4">
        <v>110</v>
      </c>
      <c r="AG45" t="s" s="4">
        <v>111</v>
      </c>
      <c r="AH45" t="s" s="4">
        <v>112</v>
      </c>
      <c r="AI45" t="s" s="4">
        <v>112</v>
      </c>
      <c r="AJ45" t="s" s="4">
        <v>166</v>
      </c>
    </row>
    <row r="46" ht="45.0" customHeight="true">
      <c r="A46" t="s" s="4">
        <v>307</v>
      </c>
      <c r="B46" t="s" s="4">
        <v>86</v>
      </c>
      <c r="C46" t="s" s="4">
        <v>87</v>
      </c>
      <c r="D46" t="s" s="4">
        <v>88</v>
      </c>
      <c r="E46" t="s" s="4">
        <v>226</v>
      </c>
      <c r="F46" t="s" s="4">
        <v>90</v>
      </c>
      <c r="G46" t="s" s="4">
        <v>152</v>
      </c>
      <c r="H46" t="s" s="4">
        <v>227</v>
      </c>
      <c r="I46" t="s" s="4">
        <v>117</v>
      </c>
      <c r="J46" t="s" s="4">
        <v>94</v>
      </c>
      <c r="K46" t="s" s="4">
        <v>118</v>
      </c>
      <c r="L46" t="s" s="4">
        <v>228</v>
      </c>
      <c r="M46" t="s" s="4">
        <v>6</v>
      </c>
      <c r="N46" t="s" s="4">
        <v>229</v>
      </c>
      <c r="O46" t="s" s="4">
        <v>13</v>
      </c>
      <c r="P46" t="s" s="4">
        <v>229</v>
      </c>
      <c r="Q46" t="s" s="4">
        <v>100</v>
      </c>
      <c r="R46" t="s" s="4">
        <v>101</v>
      </c>
      <c r="S46" t="s" s="4">
        <v>102</v>
      </c>
      <c r="T46" t="s" s="4">
        <v>94</v>
      </c>
      <c r="U46" t="s" s="4">
        <v>94</v>
      </c>
      <c r="V46" t="s" s="4">
        <v>94</v>
      </c>
      <c r="W46" t="s" s="4">
        <v>94</v>
      </c>
      <c r="X46" t="s" s="4">
        <v>103</v>
      </c>
      <c r="Y46" t="s" s="4">
        <v>104</v>
      </c>
      <c r="Z46" t="s" s="4">
        <v>105</v>
      </c>
      <c r="AA46" t="s" s="4">
        <v>106</v>
      </c>
      <c r="AB46" t="s" s="4">
        <v>158</v>
      </c>
      <c r="AC46" t="s" s="4">
        <v>230</v>
      </c>
      <c r="AD46" t="s" s="4">
        <v>108</v>
      </c>
      <c r="AE46" t="s" s="4">
        <v>109</v>
      </c>
      <c r="AF46" t="s" s="4">
        <v>110</v>
      </c>
      <c r="AG46" t="s" s="4">
        <v>111</v>
      </c>
      <c r="AH46" t="s" s="4">
        <v>112</v>
      </c>
      <c r="AI46" t="s" s="4">
        <v>112</v>
      </c>
      <c r="AJ46" t="s" s="4">
        <v>166</v>
      </c>
    </row>
    <row r="47" ht="45.0" customHeight="true">
      <c r="A47" t="s" s="4">
        <v>308</v>
      </c>
      <c r="B47" t="s" s="4">
        <v>86</v>
      </c>
      <c r="C47" t="s" s="4">
        <v>87</v>
      </c>
      <c r="D47" t="s" s="4">
        <v>88</v>
      </c>
      <c r="E47" t="s" s="4">
        <v>232</v>
      </c>
      <c r="F47" t="s" s="4">
        <v>90</v>
      </c>
      <c r="G47" t="s" s="4">
        <v>91</v>
      </c>
      <c r="H47" t="s" s="4">
        <v>233</v>
      </c>
      <c r="I47" t="s" s="4">
        <v>117</v>
      </c>
      <c r="J47" t="s" s="4">
        <v>94</v>
      </c>
      <c r="K47" t="s" s="4">
        <v>95</v>
      </c>
      <c r="L47" t="s" s="4">
        <v>234</v>
      </c>
      <c r="M47" t="s" s="4">
        <v>6</v>
      </c>
      <c r="N47" t="s" s="4">
        <v>235</v>
      </c>
      <c r="O47" t="s" s="4">
        <v>236</v>
      </c>
      <c r="P47" t="s" s="4">
        <v>235</v>
      </c>
      <c r="Q47" t="s" s="4">
        <v>100</v>
      </c>
      <c r="R47" t="s" s="4">
        <v>101</v>
      </c>
      <c r="S47" t="s" s="4">
        <v>102</v>
      </c>
      <c r="T47" t="s" s="4">
        <v>94</v>
      </c>
      <c r="U47" t="s" s="4">
        <v>94</v>
      </c>
      <c r="V47" t="s" s="4">
        <v>94</v>
      </c>
      <c r="W47" t="s" s="4">
        <v>94</v>
      </c>
      <c r="X47" t="s" s="4">
        <v>103</v>
      </c>
      <c r="Y47" t="s" s="4">
        <v>104</v>
      </c>
      <c r="Z47" t="s" s="4">
        <v>105</v>
      </c>
      <c r="AA47" t="s" s="4">
        <v>106</v>
      </c>
      <c r="AB47" t="s" s="4">
        <v>158</v>
      </c>
      <c r="AC47" t="s" s="4">
        <v>237</v>
      </c>
      <c r="AD47" t="s" s="4">
        <v>108</v>
      </c>
      <c r="AE47" t="s" s="4">
        <v>109</v>
      </c>
      <c r="AF47" t="s" s="4">
        <v>110</v>
      </c>
      <c r="AG47" t="s" s="4">
        <v>111</v>
      </c>
      <c r="AH47" t="s" s="4">
        <v>112</v>
      </c>
      <c r="AI47" t="s" s="4">
        <v>112</v>
      </c>
      <c r="AJ47" t="s" s="4">
        <v>166</v>
      </c>
    </row>
    <row r="48" ht="45.0" customHeight="true">
      <c r="A48" t="s" s="4">
        <v>309</v>
      </c>
      <c r="B48" t="s" s="4">
        <v>86</v>
      </c>
      <c r="C48" t="s" s="4">
        <v>87</v>
      </c>
      <c r="D48" t="s" s="4">
        <v>88</v>
      </c>
      <c r="E48" t="s" s="4">
        <v>257</v>
      </c>
      <c r="F48" t="s" s="4">
        <v>90</v>
      </c>
      <c r="G48" t="s" s="4">
        <v>258</v>
      </c>
      <c r="H48" t="s" s="4">
        <v>259</v>
      </c>
      <c r="I48" t="s" s="4">
        <v>117</v>
      </c>
      <c r="J48" t="s" s="4">
        <v>94</v>
      </c>
      <c r="K48" t="s" s="4">
        <v>95</v>
      </c>
      <c r="L48" t="s" s="4">
        <v>260</v>
      </c>
      <c r="M48" t="s" s="4">
        <v>6</v>
      </c>
      <c r="N48" t="s" s="4">
        <v>261</v>
      </c>
      <c r="O48" t="s" s="4">
        <v>93</v>
      </c>
      <c r="P48" t="s" s="4">
        <v>261</v>
      </c>
      <c r="Q48" t="s" s="4">
        <v>100</v>
      </c>
      <c r="R48" t="s" s="4">
        <v>101</v>
      </c>
      <c r="S48" t="s" s="4">
        <v>102</v>
      </c>
      <c r="T48" t="s" s="4">
        <v>94</v>
      </c>
      <c r="U48" t="s" s="4">
        <v>94</v>
      </c>
      <c r="V48" t="s" s="4">
        <v>94</v>
      </c>
      <c r="W48" t="s" s="4">
        <v>94</v>
      </c>
      <c r="X48" t="s" s="4">
        <v>103</v>
      </c>
      <c r="Y48" t="s" s="4">
        <v>104</v>
      </c>
      <c r="Z48" t="s" s="4">
        <v>105</v>
      </c>
      <c r="AA48" t="s" s="4">
        <v>106</v>
      </c>
      <c r="AB48" t="s" s="4">
        <v>158</v>
      </c>
      <c r="AC48" t="s" s="4">
        <v>210</v>
      </c>
      <c r="AD48" t="s" s="4">
        <v>108</v>
      </c>
      <c r="AE48" t="s" s="4">
        <v>109</v>
      </c>
      <c r="AF48" t="s" s="4">
        <v>110</v>
      </c>
      <c r="AG48" t="s" s="4">
        <v>111</v>
      </c>
      <c r="AH48" t="s" s="4">
        <v>112</v>
      </c>
      <c r="AI48" t="s" s="4">
        <v>112</v>
      </c>
      <c r="AJ48" t="s" s="4">
        <v>166</v>
      </c>
    </row>
    <row r="49" ht="45.0" customHeight="true">
      <c r="A49" t="s" s="4">
        <v>310</v>
      </c>
      <c r="B49" t="s" s="4">
        <v>86</v>
      </c>
      <c r="C49" t="s" s="4">
        <v>87</v>
      </c>
      <c r="D49" t="s" s="4">
        <v>88</v>
      </c>
      <c r="E49" t="s" s="4">
        <v>263</v>
      </c>
      <c r="F49" t="s" s="4">
        <v>90</v>
      </c>
      <c r="G49" t="s" s="4">
        <v>91</v>
      </c>
      <c r="H49" t="s" s="4">
        <v>264</v>
      </c>
      <c r="I49" t="s" s="4">
        <v>117</v>
      </c>
      <c r="J49" t="s" s="4">
        <v>94</v>
      </c>
      <c r="K49" t="s" s="4">
        <v>95</v>
      </c>
      <c r="L49" t="s" s="4">
        <v>265</v>
      </c>
      <c r="M49" t="s" s="4">
        <v>6</v>
      </c>
      <c r="N49" t="s" s="4">
        <v>266</v>
      </c>
      <c r="O49" t="s" s="4">
        <v>7</v>
      </c>
      <c r="P49" t="s" s="4">
        <v>266</v>
      </c>
      <c r="Q49" t="s" s="4">
        <v>100</v>
      </c>
      <c r="R49" t="s" s="4">
        <v>101</v>
      </c>
      <c r="S49" t="s" s="4">
        <v>102</v>
      </c>
      <c r="T49" t="s" s="4">
        <v>94</v>
      </c>
      <c r="U49" t="s" s="4">
        <v>94</v>
      </c>
      <c r="V49" t="s" s="4">
        <v>94</v>
      </c>
      <c r="W49" t="s" s="4">
        <v>94</v>
      </c>
      <c r="X49" t="s" s="4">
        <v>103</v>
      </c>
      <c r="Y49" t="s" s="4">
        <v>104</v>
      </c>
      <c r="Z49" t="s" s="4">
        <v>105</v>
      </c>
      <c r="AA49" t="s" s="4">
        <v>106</v>
      </c>
      <c r="AB49" t="s" s="4">
        <v>158</v>
      </c>
      <c r="AC49" t="s" s="4">
        <v>267</v>
      </c>
      <c r="AD49" t="s" s="4">
        <v>108</v>
      </c>
      <c r="AE49" t="s" s="4">
        <v>109</v>
      </c>
      <c r="AF49" t="s" s="4">
        <v>110</v>
      </c>
      <c r="AG49" t="s" s="4">
        <v>111</v>
      </c>
      <c r="AH49" t="s" s="4">
        <v>112</v>
      </c>
      <c r="AI49" t="s" s="4">
        <v>112</v>
      </c>
      <c r="AJ49" t="s" s="4">
        <v>166</v>
      </c>
    </row>
    <row r="50" ht="45.0" customHeight="true">
      <c r="A50" t="s" s="4">
        <v>311</v>
      </c>
      <c r="B50" t="s" s="4">
        <v>86</v>
      </c>
      <c r="C50" t="s" s="4">
        <v>87</v>
      </c>
      <c r="D50" t="s" s="4">
        <v>88</v>
      </c>
      <c r="E50" t="s" s="4">
        <v>161</v>
      </c>
      <c r="F50" t="s" s="4">
        <v>90</v>
      </c>
      <c r="G50" t="s" s="4">
        <v>91</v>
      </c>
      <c r="H50" t="s" s="4">
        <v>162</v>
      </c>
      <c r="I50" t="s" s="4">
        <v>117</v>
      </c>
      <c r="J50" t="s" s="4">
        <v>94</v>
      </c>
      <c r="K50" t="s" s="4">
        <v>139</v>
      </c>
      <c r="L50" t="s" s="4">
        <v>163</v>
      </c>
      <c r="M50" t="s" s="4">
        <v>6</v>
      </c>
      <c r="N50" t="s" s="4">
        <v>164</v>
      </c>
      <c r="O50" t="s" s="4">
        <v>165</v>
      </c>
      <c r="P50" t="s" s="4">
        <v>164</v>
      </c>
      <c r="Q50" t="s" s="4">
        <v>100</v>
      </c>
      <c r="R50" t="s" s="4">
        <v>101</v>
      </c>
      <c r="S50" t="s" s="4">
        <v>102</v>
      </c>
      <c r="T50" t="s" s="4">
        <v>94</v>
      </c>
      <c r="U50" t="s" s="4">
        <v>94</v>
      </c>
      <c r="V50" t="s" s="4">
        <v>94</v>
      </c>
      <c r="W50" t="s" s="4">
        <v>94</v>
      </c>
      <c r="X50" t="s" s="4">
        <v>103</v>
      </c>
      <c r="Y50" t="s" s="4">
        <v>104</v>
      </c>
      <c r="Z50" t="s" s="4">
        <v>105</v>
      </c>
      <c r="AA50" t="s" s="4">
        <v>106</v>
      </c>
      <c r="AB50" t="s" s="4">
        <v>124</v>
      </c>
      <c r="AC50" t="s" s="4">
        <v>94</v>
      </c>
      <c r="AD50" t="s" s="4">
        <v>126</v>
      </c>
      <c r="AE50" t="s" s="4">
        <v>109</v>
      </c>
      <c r="AF50" t="s" s="4">
        <v>110</v>
      </c>
      <c r="AG50" t="s" s="4">
        <v>111</v>
      </c>
      <c r="AH50" t="s" s="4">
        <v>112</v>
      </c>
      <c r="AI50" t="s" s="4">
        <v>112</v>
      </c>
      <c r="AJ50" t="s" s="4">
        <v>166</v>
      </c>
    </row>
    <row r="51" ht="45.0" customHeight="true">
      <c r="A51" t="s" s="4">
        <v>312</v>
      </c>
      <c r="B51" t="s" s="4">
        <v>86</v>
      </c>
      <c r="C51" t="s" s="4">
        <v>87</v>
      </c>
      <c r="D51" t="s" s="4">
        <v>88</v>
      </c>
      <c r="E51" t="s" s="4">
        <v>168</v>
      </c>
      <c r="F51" t="s" s="4">
        <v>90</v>
      </c>
      <c r="G51" t="s" s="4">
        <v>152</v>
      </c>
      <c r="H51" t="s" s="4">
        <v>169</v>
      </c>
      <c r="I51" t="s" s="4">
        <v>117</v>
      </c>
      <c r="J51" t="s" s="4">
        <v>94</v>
      </c>
      <c r="K51" t="s" s="4">
        <v>95</v>
      </c>
      <c r="L51" t="s" s="4">
        <v>170</v>
      </c>
      <c r="M51" t="s" s="4">
        <v>6</v>
      </c>
      <c r="N51" t="s" s="4">
        <v>171</v>
      </c>
      <c r="O51" t="s" s="4">
        <v>172</v>
      </c>
      <c r="P51" t="s" s="4">
        <v>171</v>
      </c>
      <c r="Q51" t="s" s="4">
        <v>100</v>
      </c>
      <c r="R51" t="s" s="4">
        <v>101</v>
      </c>
      <c r="S51" t="s" s="4">
        <v>102</v>
      </c>
      <c r="T51" t="s" s="4">
        <v>94</v>
      </c>
      <c r="U51" t="s" s="4">
        <v>94</v>
      </c>
      <c r="V51" t="s" s="4">
        <v>94</v>
      </c>
      <c r="W51" t="s" s="4">
        <v>94</v>
      </c>
      <c r="X51" t="s" s="4">
        <v>103</v>
      </c>
      <c r="Y51" t="s" s="4">
        <v>104</v>
      </c>
      <c r="Z51" t="s" s="4">
        <v>105</v>
      </c>
      <c r="AA51" t="s" s="4">
        <v>106</v>
      </c>
      <c r="AB51" t="s" s="4">
        <v>158</v>
      </c>
      <c r="AC51" t="s" s="4">
        <v>173</v>
      </c>
      <c r="AD51" t="s" s="4">
        <v>108</v>
      </c>
      <c r="AE51" t="s" s="4">
        <v>109</v>
      </c>
      <c r="AF51" t="s" s="4">
        <v>110</v>
      </c>
      <c r="AG51" t="s" s="4">
        <v>111</v>
      </c>
      <c r="AH51" t="s" s="4">
        <v>112</v>
      </c>
      <c r="AI51" t="s" s="4">
        <v>112</v>
      </c>
      <c r="AJ51" t="s" s="4">
        <v>166</v>
      </c>
    </row>
    <row r="52" ht="45.0" customHeight="true">
      <c r="A52" t="s" s="4">
        <v>313</v>
      </c>
      <c r="B52" t="s" s="4">
        <v>86</v>
      </c>
      <c r="C52" t="s" s="4">
        <v>87</v>
      </c>
      <c r="D52" t="s" s="4">
        <v>88</v>
      </c>
      <c r="E52" t="s" s="4">
        <v>175</v>
      </c>
      <c r="F52" t="s" s="4">
        <v>90</v>
      </c>
      <c r="G52" t="s" s="4">
        <v>91</v>
      </c>
      <c r="H52" t="s" s="4">
        <v>176</v>
      </c>
      <c r="I52" t="s" s="4">
        <v>117</v>
      </c>
      <c r="J52" t="s" s="4">
        <v>94</v>
      </c>
      <c r="K52" t="s" s="4">
        <v>118</v>
      </c>
      <c r="L52" t="s" s="4">
        <v>177</v>
      </c>
      <c r="M52" t="s" s="4">
        <v>6</v>
      </c>
      <c r="N52" t="s" s="4">
        <v>177</v>
      </c>
      <c r="O52" t="s" s="4">
        <v>178</v>
      </c>
      <c r="P52" t="s" s="4">
        <v>177</v>
      </c>
      <c r="Q52" t="s" s="4">
        <v>100</v>
      </c>
      <c r="R52" t="s" s="4">
        <v>101</v>
      </c>
      <c r="S52" t="s" s="4">
        <v>102</v>
      </c>
      <c r="T52" t="s" s="4">
        <v>94</v>
      </c>
      <c r="U52" t="s" s="4">
        <v>94</v>
      </c>
      <c r="V52" t="s" s="4">
        <v>94</v>
      </c>
      <c r="W52" t="s" s="4">
        <v>94</v>
      </c>
      <c r="X52" t="s" s="4">
        <v>103</v>
      </c>
      <c r="Y52" t="s" s="4">
        <v>104</v>
      </c>
      <c r="Z52" t="s" s="4">
        <v>105</v>
      </c>
      <c r="AA52" t="s" s="4">
        <v>106</v>
      </c>
      <c r="AB52" t="s" s="4">
        <v>158</v>
      </c>
      <c r="AC52" t="s" s="4">
        <v>179</v>
      </c>
      <c r="AD52" t="s" s="4">
        <v>108</v>
      </c>
      <c r="AE52" t="s" s="4">
        <v>109</v>
      </c>
      <c r="AF52" t="s" s="4">
        <v>110</v>
      </c>
      <c r="AG52" t="s" s="4">
        <v>111</v>
      </c>
      <c r="AH52" t="s" s="4">
        <v>112</v>
      </c>
      <c r="AI52" t="s" s="4">
        <v>112</v>
      </c>
      <c r="AJ52" t="s" s="4">
        <v>166</v>
      </c>
    </row>
    <row r="53" ht="45.0" customHeight="true">
      <c r="A53" t="s" s="4">
        <v>314</v>
      </c>
      <c r="B53" t="s" s="4">
        <v>86</v>
      </c>
      <c r="C53" t="s" s="4">
        <v>87</v>
      </c>
      <c r="D53" t="s" s="4">
        <v>88</v>
      </c>
      <c r="E53" t="s" s="4">
        <v>197</v>
      </c>
      <c r="F53" t="s" s="4">
        <v>90</v>
      </c>
      <c r="G53" t="s" s="4">
        <v>91</v>
      </c>
      <c r="H53" t="s" s="4">
        <v>198</v>
      </c>
      <c r="I53" t="s" s="4">
        <v>117</v>
      </c>
      <c r="J53" t="s" s="4">
        <v>94</v>
      </c>
      <c r="K53" t="s" s="4">
        <v>95</v>
      </c>
      <c r="L53" t="s" s="4">
        <v>198</v>
      </c>
      <c r="M53" t="s" s="4">
        <v>6</v>
      </c>
      <c r="N53" t="s" s="4">
        <v>199</v>
      </c>
      <c r="O53" t="s" s="4">
        <v>200</v>
      </c>
      <c r="P53" t="s" s="4">
        <v>199</v>
      </c>
      <c r="Q53" t="s" s="4">
        <v>100</v>
      </c>
      <c r="R53" t="s" s="4">
        <v>101</v>
      </c>
      <c r="S53" t="s" s="4">
        <v>102</v>
      </c>
      <c r="T53" t="s" s="4">
        <v>94</v>
      </c>
      <c r="U53" t="s" s="4">
        <v>94</v>
      </c>
      <c r="V53" t="s" s="4">
        <v>94</v>
      </c>
      <c r="W53" t="s" s="4">
        <v>94</v>
      </c>
      <c r="X53" t="s" s="4">
        <v>103</v>
      </c>
      <c r="Y53" t="s" s="4">
        <v>104</v>
      </c>
      <c r="Z53" t="s" s="4">
        <v>105</v>
      </c>
      <c r="AA53" t="s" s="4">
        <v>106</v>
      </c>
      <c r="AB53" t="s" s="4">
        <v>158</v>
      </c>
      <c r="AC53" t="s" s="4">
        <v>201</v>
      </c>
      <c r="AD53" t="s" s="4">
        <v>108</v>
      </c>
      <c r="AE53" t="s" s="4">
        <v>109</v>
      </c>
      <c r="AF53" t="s" s="4">
        <v>110</v>
      </c>
      <c r="AG53" t="s" s="4">
        <v>111</v>
      </c>
      <c r="AH53" t="s" s="4">
        <v>112</v>
      </c>
      <c r="AI53" t="s" s="4">
        <v>112</v>
      </c>
      <c r="AJ53" t="s" s="4">
        <v>315</v>
      </c>
    </row>
    <row r="54" ht="45.0" customHeight="true">
      <c r="A54" t="s" s="4">
        <v>316</v>
      </c>
      <c r="B54" t="s" s="4">
        <v>86</v>
      </c>
      <c r="C54" t="s" s="4">
        <v>87</v>
      </c>
      <c r="D54" t="s" s="4">
        <v>88</v>
      </c>
      <c r="E54" t="s" s="4">
        <v>203</v>
      </c>
      <c r="F54" t="s" s="4">
        <v>90</v>
      </c>
      <c r="G54" t="s" s="4">
        <v>152</v>
      </c>
      <c r="H54" t="s" s="4">
        <v>204</v>
      </c>
      <c r="I54" t="s" s="4">
        <v>205</v>
      </c>
      <c r="J54" t="s" s="4">
        <v>94</v>
      </c>
      <c r="K54" t="s" s="4">
        <v>95</v>
      </c>
      <c r="L54" t="s" s="4">
        <v>206</v>
      </c>
      <c r="M54" t="s" s="4">
        <v>6</v>
      </c>
      <c r="N54" t="s" s="4">
        <v>207</v>
      </c>
      <c r="O54" t="s" s="4">
        <v>208</v>
      </c>
      <c r="P54" t="s" s="4">
        <v>209</v>
      </c>
      <c r="Q54" t="s" s="4">
        <v>100</v>
      </c>
      <c r="R54" t="s" s="4">
        <v>101</v>
      </c>
      <c r="S54" t="s" s="4">
        <v>102</v>
      </c>
      <c r="T54" t="s" s="4">
        <v>94</v>
      </c>
      <c r="U54" t="s" s="4">
        <v>94</v>
      </c>
      <c r="V54" t="s" s="4">
        <v>94</v>
      </c>
      <c r="W54" t="s" s="4">
        <v>94</v>
      </c>
      <c r="X54" t="s" s="4">
        <v>103</v>
      </c>
      <c r="Y54" t="s" s="4">
        <v>104</v>
      </c>
      <c r="Z54" t="s" s="4">
        <v>105</v>
      </c>
      <c r="AA54" t="s" s="4">
        <v>106</v>
      </c>
      <c r="AB54" t="s" s="4">
        <v>158</v>
      </c>
      <c r="AC54" t="s" s="4">
        <v>210</v>
      </c>
      <c r="AD54" t="s" s="4">
        <v>211</v>
      </c>
      <c r="AE54" t="s" s="4">
        <v>109</v>
      </c>
      <c r="AF54" t="s" s="4">
        <v>110</v>
      </c>
      <c r="AG54" t="s" s="4">
        <v>111</v>
      </c>
      <c r="AH54" t="s" s="4">
        <v>112</v>
      </c>
      <c r="AI54" t="s" s="4">
        <v>112</v>
      </c>
      <c r="AJ54" t="s" s="4">
        <v>166</v>
      </c>
    </row>
    <row r="55" ht="45.0" customHeight="true">
      <c r="A55" t="s" s="4">
        <v>317</v>
      </c>
      <c r="B55" t="s" s="4">
        <v>86</v>
      </c>
      <c r="C55" t="s" s="4">
        <v>87</v>
      </c>
      <c r="D55" t="s" s="4">
        <v>88</v>
      </c>
      <c r="E55" t="s" s="4">
        <v>213</v>
      </c>
      <c r="F55" t="s" s="4">
        <v>90</v>
      </c>
      <c r="G55" t="s" s="4">
        <v>91</v>
      </c>
      <c r="H55" t="s" s="4">
        <v>214</v>
      </c>
      <c r="I55" t="s" s="4">
        <v>117</v>
      </c>
      <c r="J55" t="s" s="4">
        <v>94</v>
      </c>
      <c r="K55" t="s" s="4">
        <v>118</v>
      </c>
      <c r="L55" t="s" s="4">
        <v>215</v>
      </c>
      <c r="M55" t="s" s="4">
        <v>216</v>
      </c>
      <c r="N55" t="s" s="4">
        <v>215</v>
      </c>
      <c r="O55" t="s" s="4">
        <v>217</v>
      </c>
      <c r="P55" t="s" s="4">
        <v>101</v>
      </c>
      <c r="Q55" t="s" s="4">
        <v>100</v>
      </c>
      <c r="R55" t="s" s="4">
        <v>101</v>
      </c>
      <c r="S55" t="s" s="4">
        <v>102</v>
      </c>
      <c r="T55" t="s" s="4">
        <v>94</v>
      </c>
      <c r="U55" t="s" s="4">
        <v>94</v>
      </c>
      <c r="V55" t="s" s="4">
        <v>94</v>
      </c>
      <c r="W55" t="s" s="4">
        <v>94</v>
      </c>
      <c r="X55" t="s" s="4">
        <v>103</v>
      </c>
      <c r="Y55" t="s" s="4">
        <v>104</v>
      </c>
      <c r="Z55" t="s" s="4">
        <v>105</v>
      </c>
      <c r="AA55" t="s" s="4">
        <v>106</v>
      </c>
      <c r="AB55" t="s" s="4">
        <v>158</v>
      </c>
      <c r="AC55" t="s" s="4">
        <v>218</v>
      </c>
      <c r="AD55" t="s" s="4">
        <v>108</v>
      </c>
      <c r="AE55" t="s" s="4">
        <v>109</v>
      </c>
      <c r="AF55" t="s" s="4">
        <v>110</v>
      </c>
      <c r="AG55" t="s" s="4">
        <v>111</v>
      </c>
      <c r="AH55" t="s" s="4">
        <v>112</v>
      </c>
      <c r="AI55" t="s" s="4">
        <v>112</v>
      </c>
      <c r="AJ55" t="s" s="4">
        <v>166</v>
      </c>
    </row>
    <row r="56" ht="45.0" customHeight="true">
      <c r="A56" t="s" s="4">
        <v>318</v>
      </c>
      <c r="B56" t="s" s="4">
        <v>86</v>
      </c>
      <c r="C56" t="s" s="4">
        <v>87</v>
      </c>
      <c r="D56" t="s" s="4">
        <v>88</v>
      </c>
      <c r="E56" t="s" s="4">
        <v>239</v>
      </c>
      <c r="F56" t="s" s="4">
        <v>90</v>
      </c>
      <c r="G56" t="s" s="4">
        <v>91</v>
      </c>
      <c r="H56" t="s" s="4">
        <v>240</v>
      </c>
      <c r="I56" t="s" s="4">
        <v>117</v>
      </c>
      <c r="J56" t="s" s="4">
        <v>94</v>
      </c>
      <c r="K56" t="s" s="4">
        <v>139</v>
      </c>
      <c r="L56" t="s" s="4">
        <v>153</v>
      </c>
      <c r="M56" t="s" s="4">
        <v>6</v>
      </c>
      <c r="N56" t="s" s="4">
        <v>156</v>
      </c>
      <c r="O56" t="s" s="4">
        <v>157</v>
      </c>
      <c r="P56" t="s" s="4">
        <v>156</v>
      </c>
      <c r="Q56" t="s" s="4">
        <v>100</v>
      </c>
      <c r="R56" t="s" s="4">
        <v>101</v>
      </c>
      <c r="S56" t="s" s="4">
        <v>102</v>
      </c>
      <c r="T56" t="s" s="4">
        <v>94</v>
      </c>
      <c r="U56" t="s" s="4">
        <v>94</v>
      </c>
      <c r="V56" t="s" s="4">
        <v>94</v>
      </c>
      <c r="W56" t="s" s="4">
        <v>94</v>
      </c>
      <c r="X56" t="s" s="4">
        <v>103</v>
      </c>
      <c r="Y56" t="s" s="4">
        <v>104</v>
      </c>
      <c r="Z56" t="s" s="4">
        <v>105</v>
      </c>
      <c r="AA56" t="s" s="4">
        <v>241</v>
      </c>
      <c r="AB56" t="s" s="4">
        <v>107</v>
      </c>
      <c r="AC56" t="s" s="4">
        <v>94</v>
      </c>
      <c r="AD56" t="s" s="4">
        <v>242</v>
      </c>
      <c r="AE56" t="s" s="4">
        <v>109</v>
      </c>
      <c r="AF56" t="s" s="4">
        <v>110</v>
      </c>
      <c r="AG56" t="s" s="4">
        <v>111</v>
      </c>
      <c r="AH56" t="s" s="4">
        <v>112</v>
      </c>
      <c r="AI56" t="s" s="4">
        <v>112</v>
      </c>
      <c r="AJ56" t="s" s="4">
        <v>166</v>
      </c>
    </row>
    <row r="57" ht="45.0" customHeight="true">
      <c r="A57" t="s" s="4">
        <v>319</v>
      </c>
      <c r="B57" t="s" s="4">
        <v>86</v>
      </c>
      <c r="C57" t="s" s="4">
        <v>87</v>
      </c>
      <c r="D57" t="s" s="4">
        <v>88</v>
      </c>
      <c r="E57" t="s" s="4">
        <v>244</v>
      </c>
      <c r="F57" t="s" s="4">
        <v>90</v>
      </c>
      <c r="G57" t="s" s="4">
        <v>91</v>
      </c>
      <c r="H57" t="s" s="4">
        <v>245</v>
      </c>
      <c r="I57" t="s" s="4">
        <v>154</v>
      </c>
      <c r="J57" t="s" s="4">
        <v>94</v>
      </c>
      <c r="K57" t="s" s="4">
        <v>139</v>
      </c>
      <c r="L57" t="s" s="4">
        <v>246</v>
      </c>
      <c r="M57" t="s" s="4">
        <v>6</v>
      </c>
      <c r="N57" t="s" s="4">
        <v>247</v>
      </c>
      <c r="O57" t="s" s="4">
        <v>217</v>
      </c>
      <c r="P57" t="s" s="4">
        <v>101</v>
      </c>
      <c r="Q57" t="s" s="4">
        <v>100</v>
      </c>
      <c r="R57" t="s" s="4">
        <v>101</v>
      </c>
      <c r="S57" t="s" s="4">
        <v>102</v>
      </c>
      <c r="T57" t="s" s="4">
        <v>94</v>
      </c>
      <c r="U57" t="s" s="4">
        <v>94</v>
      </c>
      <c r="V57" t="s" s="4">
        <v>94</v>
      </c>
      <c r="W57" t="s" s="4">
        <v>94</v>
      </c>
      <c r="X57" t="s" s="4">
        <v>103</v>
      </c>
      <c r="Y57" t="s" s="4">
        <v>104</v>
      </c>
      <c r="Z57" t="s" s="4">
        <v>105</v>
      </c>
      <c r="AA57" t="s" s="4">
        <v>241</v>
      </c>
      <c r="AB57" t="s" s="4">
        <v>248</v>
      </c>
      <c r="AC57" t="s" s="4">
        <v>249</v>
      </c>
      <c r="AD57" t="s" s="4">
        <v>250</v>
      </c>
      <c r="AE57" t="s" s="4">
        <v>109</v>
      </c>
      <c r="AF57" t="s" s="4">
        <v>110</v>
      </c>
      <c r="AG57" t="s" s="4">
        <v>111</v>
      </c>
      <c r="AH57" t="s" s="4">
        <v>112</v>
      </c>
      <c r="AI57" t="s" s="4">
        <v>112</v>
      </c>
      <c r="AJ57" t="s" s="4">
        <v>166</v>
      </c>
    </row>
    <row r="58" ht="45.0" customHeight="true">
      <c r="A58" t="s" s="4">
        <v>320</v>
      </c>
      <c r="B58" t="s" s="4">
        <v>86</v>
      </c>
      <c r="C58" t="s" s="4">
        <v>87</v>
      </c>
      <c r="D58" t="s" s="4">
        <v>88</v>
      </c>
      <c r="E58" t="s" s="4">
        <v>252</v>
      </c>
      <c r="F58" t="s" s="4">
        <v>90</v>
      </c>
      <c r="G58" t="s" s="4">
        <v>91</v>
      </c>
      <c r="H58" t="s" s="4">
        <v>253</v>
      </c>
      <c r="I58" t="s" s="4">
        <v>117</v>
      </c>
      <c r="J58" t="s" s="4">
        <v>94</v>
      </c>
      <c r="K58" t="s" s="4">
        <v>139</v>
      </c>
      <c r="L58" t="s" s="4">
        <v>254</v>
      </c>
      <c r="M58" t="s" s="4">
        <v>6</v>
      </c>
      <c r="N58" t="s" s="4">
        <v>247</v>
      </c>
      <c r="O58" t="s" s="4">
        <v>217</v>
      </c>
      <c r="P58" t="s" s="4">
        <v>101</v>
      </c>
      <c r="Q58" t="s" s="4">
        <v>100</v>
      </c>
      <c r="R58" t="s" s="4">
        <v>101</v>
      </c>
      <c r="S58" t="s" s="4">
        <v>102</v>
      </c>
      <c r="T58" t="s" s="4">
        <v>94</v>
      </c>
      <c r="U58" t="s" s="4">
        <v>94</v>
      </c>
      <c r="V58" t="s" s="4">
        <v>94</v>
      </c>
      <c r="W58" t="s" s="4">
        <v>94</v>
      </c>
      <c r="X58" t="s" s="4">
        <v>103</v>
      </c>
      <c r="Y58" t="s" s="4">
        <v>104</v>
      </c>
      <c r="Z58" t="s" s="4">
        <v>105</v>
      </c>
      <c r="AA58" t="s" s="4">
        <v>106</v>
      </c>
      <c r="AB58" t="s" s="4">
        <v>158</v>
      </c>
      <c r="AC58" t="s" s="4">
        <v>255</v>
      </c>
      <c r="AD58" t="s" s="4">
        <v>108</v>
      </c>
      <c r="AE58" t="s" s="4">
        <v>109</v>
      </c>
      <c r="AF58" t="s" s="4">
        <v>110</v>
      </c>
      <c r="AG58" t="s" s="4">
        <v>111</v>
      </c>
      <c r="AH58" t="s" s="4">
        <v>112</v>
      </c>
      <c r="AI58" t="s" s="4">
        <v>112</v>
      </c>
      <c r="AJ58" t="s" s="4">
        <v>166</v>
      </c>
    </row>
    <row r="59" ht="45.0" customHeight="true">
      <c r="A59" t="s" s="4">
        <v>321</v>
      </c>
      <c r="B59" t="s" s="4">
        <v>86</v>
      </c>
      <c r="C59" t="s" s="4">
        <v>87</v>
      </c>
      <c r="D59" t="s" s="4">
        <v>88</v>
      </c>
      <c r="E59" t="s" s="4">
        <v>269</v>
      </c>
      <c r="F59" t="s" s="4">
        <v>90</v>
      </c>
      <c r="G59" t="s" s="4">
        <v>91</v>
      </c>
      <c r="H59" t="s" s="4">
        <v>270</v>
      </c>
      <c r="I59" t="s" s="4">
        <v>117</v>
      </c>
      <c r="J59" t="s" s="4">
        <v>94</v>
      </c>
      <c r="K59" t="s" s="4">
        <v>271</v>
      </c>
      <c r="L59" t="s" s="4">
        <v>272</v>
      </c>
      <c r="M59" t="s" s="4">
        <v>6</v>
      </c>
      <c r="N59" t="s" s="4">
        <v>273</v>
      </c>
      <c r="O59" t="s" s="4">
        <v>12</v>
      </c>
      <c r="P59" t="s" s="4">
        <v>273</v>
      </c>
      <c r="Q59" t="s" s="4">
        <v>100</v>
      </c>
      <c r="R59" t="s" s="4">
        <v>101</v>
      </c>
      <c r="S59" t="s" s="4">
        <v>102</v>
      </c>
      <c r="T59" t="s" s="4">
        <v>94</v>
      </c>
      <c r="U59" t="s" s="4">
        <v>94</v>
      </c>
      <c r="V59" t="s" s="4">
        <v>94</v>
      </c>
      <c r="W59" t="s" s="4">
        <v>94</v>
      </c>
      <c r="X59" t="s" s="4">
        <v>103</v>
      </c>
      <c r="Y59" t="s" s="4">
        <v>104</v>
      </c>
      <c r="Z59" t="s" s="4">
        <v>105</v>
      </c>
      <c r="AA59" t="s" s="4">
        <v>106</v>
      </c>
      <c r="AB59" t="s" s="4">
        <v>158</v>
      </c>
      <c r="AC59" t="s" s="4">
        <v>94</v>
      </c>
      <c r="AD59" t="s" s="4">
        <v>108</v>
      </c>
      <c r="AE59" t="s" s="4">
        <v>109</v>
      </c>
      <c r="AF59" t="s" s="4">
        <v>110</v>
      </c>
      <c r="AG59" t="s" s="4">
        <v>111</v>
      </c>
      <c r="AH59" t="s" s="4">
        <v>112</v>
      </c>
      <c r="AI59" t="s" s="4">
        <v>112</v>
      </c>
      <c r="AJ59" t="s" s="4">
        <v>166</v>
      </c>
    </row>
    <row r="60" ht="45.0" customHeight="true">
      <c r="A60" t="s" s="4">
        <v>322</v>
      </c>
      <c r="B60" t="s" s="4">
        <v>86</v>
      </c>
      <c r="C60" t="s" s="4">
        <v>87</v>
      </c>
      <c r="D60" t="s" s="4">
        <v>88</v>
      </c>
      <c r="E60" t="s" s="4">
        <v>275</v>
      </c>
      <c r="F60" t="s" s="4">
        <v>90</v>
      </c>
      <c r="G60" t="s" s="4">
        <v>91</v>
      </c>
      <c r="H60" t="s" s="4">
        <v>276</v>
      </c>
      <c r="I60" t="s" s="4">
        <v>277</v>
      </c>
      <c r="J60" t="s" s="4">
        <v>94</v>
      </c>
      <c r="K60" t="s" s="4">
        <v>139</v>
      </c>
      <c r="L60" t="s" s="4">
        <v>153</v>
      </c>
      <c r="M60" t="s" s="4">
        <v>6</v>
      </c>
      <c r="N60" t="s" s="4">
        <v>273</v>
      </c>
      <c r="O60" t="s" s="4">
        <v>12</v>
      </c>
      <c r="P60" t="s" s="4">
        <v>273</v>
      </c>
      <c r="Q60" t="s" s="4">
        <v>100</v>
      </c>
      <c r="R60" t="s" s="4">
        <v>101</v>
      </c>
      <c r="S60" t="s" s="4">
        <v>102</v>
      </c>
      <c r="T60" t="s" s="4">
        <v>94</v>
      </c>
      <c r="U60" t="s" s="4">
        <v>94</v>
      </c>
      <c r="V60" t="s" s="4">
        <v>94</v>
      </c>
      <c r="W60" t="s" s="4">
        <v>94</v>
      </c>
      <c r="X60" t="s" s="4">
        <v>103</v>
      </c>
      <c r="Y60" t="s" s="4">
        <v>104</v>
      </c>
      <c r="Z60" t="s" s="4">
        <v>105</v>
      </c>
      <c r="AA60" t="s" s="4">
        <v>106</v>
      </c>
      <c r="AB60" t="s" s="4">
        <v>158</v>
      </c>
      <c r="AC60" t="s" s="4">
        <v>278</v>
      </c>
      <c r="AD60" t="s" s="4">
        <v>108</v>
      </c>
      <c r="AE60" t="s" s="4">
        <v>109</v>
      </c>
      <c r="AF60" t="s" s="4">
        <v>110</v>
      </c>
      <c r="AG60" t="s" s="4">
        <v>111</v>
      </c>
      <c r="AH60" t="s" s="4">
        <v>112</v>
      </c>
      <c r="AI60" t="s" s="4">
        <v>112</v>
      </c>
      <c r="AJ60" t="s" s="4">
        <v>166</v>
      </c>
    </row>
    <row r="61" ht="45.0" customHeight="true">
      <c r="A61" t="s" s="4">
        <v>323</v>
      </c>
      <c r="B61" t="s" s="4">
        <v>86</v>
      </c>
      <c r="C61" t="s" s="4">
        <v>87</v>
      </c>
      <c r="D61" t="s" s="4">
        <v>88</v>
      </c>
      <c r="E61" t="s" s="4">
        <v>280</v>
      </c>
      <c r="F61" t="s" s="4">
        <v>90</v>
      </c>
      <c r="G61" t="s" s="4">
        <v>91</v>
      </c>
      <c r="H61" t="s" s="4">
        <v>281</v>
      </c>
      <c r="I61" t="s" s="4">
        <v>133</v>
      </c>
      <c r="J61" t="s" s="4">
        <v>94</v>
      </c>
      <c r="K61" t="s" s="4">
        <v>139</v>
      </c>
      <c r="L61" t="s" s="4">
        <v>282</v>
      </c>
      <c r="M61" t="s" s="4">
        <v>6</v>
      </c>
      <c r="N61" t="s" s="4">
        <v>283</v>
      </c>
      <c r="O61" t="s" s="4">
        <v>10</v>
      </c>
      <c r="P61" t="s" s="4">
        <v>283</v>
      </c>
      <c r="Q61" t="s" s="4">
        <v>100</v>
      </c>
      <c r="R61" t="s" s="4">
        <v>101</v>
      </c>
      <c r="S61" t="s" s="4">
        <v>102</v>
      </c>
      <c r="T61" t="s" s="4">
        <v>94</v>
      </c>
      <c r="U61" t="s" s="4">
        <v>94</v>
      </c>
      <c r="V61" t="s" s="4">
        <v>94</v>
      </c>
      <c r="W61" t="s" s="4">
        <v>94</v>
      </c>
      <c r="X61" t="s" s="4">
        <v>103</v>
      </c>
      <c r="Y61" t="s" s="4">
        <v>104</v>
      </c>
      <c r="Z61" t="s" s="4">
        <v>105</v>
      </c>
      <c r="AA61" t="s" s="4">
        <v>106</v>
      </c>
      <c r="AB61" t="s" s="4">
        <v>158</v>
      </c>
      <c r="AC61" t="s" s="4">
        <v>284</v>
      </c>
      <c r="AD61" t="s" s="4">
        <v>108</v>
      </c>
      <c r="AE61" t="s" s="4">
        <v>109</v>
      </c>
      <c r="AF61" t="s" s="4">
        <v>110</v>
      </c>
      <c r="AG61" t="s" s="4">
        <v>111</v>
      </c>
      <c r="AH61" t="s" s="4">
        <v>112</v>
      </c>
      <c r="AI61" t="s" s="4">
        <v>112</v>
      </c>
      <c r="AJ61" t="s" s="4">
        <v>166</v>
      </c>
    </row>
    <row r="62" ht="45.0" customHeight="true">
      <c r="A62" t="s" s="4">
        <v>324</v>
      </c>
      <c r="B62" t="s" s="4">
        <v>86</v>
      </c>
      <c r="C62" t="s" s="4">
        <v>87</v>
      </c>
      <c r="D62" t="s" s="4">
        <v>88</v>
      </c>
      <c r="E62" t="s" s="4">
        <v>286</v>
      </c>
      <c r="F62" t="s" s="4">
        <v>90</v>
      </c>
      <c r="G62" t="s" s="4">
        <v>152</v>
      </c>
      <c r="H62" t="s" s="4">
        <v>287</v>
      </c>
      <c r="I62" t="s" s="4">
        <v>117</v>
      </c>
      <c r="J62" t="s" s="4">
        <v>94</v>
      </c>
      <c r="K62" t="s" s="4">
        <v>139</v>
      </c>
      <c r="L62" t="s" s="4">
        <v>288</v>
      </c>
      <c r="M62" t="s" s="4">
        <v>6</v>
      </c>
      <c r="N62" t="s" s="4">
        <v>289</v>
      </c>
      <c r="O62" t="s" s="4">
        <v>290</v>
      </c>
      <c r="P62" t="s" s="4">
        <v>291</v>
      </c>
      <c r="Q62" t="s" s="4">
        <v>100</v>
      </c>
      <c r="R62" t="s" s="4">
        <v>101</v>
      </c>
      <c r="S62" t="s" s="4">
        <v>102</v>
      </c>
      <c r="T62" t="s" s="4">
        <v>94</v>
      </c>
      <c r="U62" t="s" s="4">
        <v>94</v>
      </c>
      <c r="V62" t="s" s="4">
        <v>94</v>
      </c>
      <c r="W62" t="s" s="4">
        <v>94</v>
      </c>
      <c r="X62" t="s" s="4">
        <v>103</v>
      </c>
      <c r="Y62" t="s" s="4">
        <v>104</v>
      </c>
      <c r="Z62" t="s" s="4">
        <v>105</v>
      </c>
      <c r="AA62" t="s" s="4">
        <v>106</v>
      </c>
      <c r="AB62" t="s" s="4">
        <v>107</v>
      </c>
      <c r="AC62" t="s" s="4">
        <v>94</v>
      </c>
      <c r="AD62" t="s" s="4">
        <v>108</v>
      </c>
      <c r="AE62" t="s" s="4">
        <v>109</v>
      </c>
      <c r="AF62" t="s" s="4">
        <v>110</v>
      </c>
      <c r="AG62" t="s" s="4">
        <v>111</v>
      </c>
      <c r="AH62" t="s" s="4">
        <v>112</v>
      </c>
      <c r="AI62" t="s" s="4">
        <v>112</v>
      </c>
      <c r="AJ62" t="s" s="4">
        <v>113</v>
      </c>
    </row>
    <row r="63" ht="45.0" customHeight="true">
      <c r="A63" t="s" s="4">
        <v>325</v>
      </c>
      <c r="B63" t="s" s="4">
        <v>86</v>
      </c>
      <c r="C63" t="s" s="4">
        <v>87</v>
      </c>
      <c r="D63" t="s" s="4">
        <v>88</v>
      </c>
      <c r="E63" t="s" s="4">
        <v>293</v>
      </c>
      <c r="F63" t="s" s="4">
        <v>90</v>
      </c>
      <c r="G63" t="s" s="4">
        <v>152</v>
      </c>
      <c r="H63" t="s" s="4">
        <v>294</v>
      </c>
      <c r="I63" t="s" s="4">
        <v>148</v>
      </c>
      <c r="J63" t="s" s="4">
        <v>94</v>
      </c>
      <c r="K63" t="s" s="4">
        <v>139</v>
      </c>
      <c r="L63" t="s" s="4">
        <v>295</v>
      </c>
      <c r="M63" t="s" s="4">
        <v>6</v>
      </c>
      <c r="N63" t="s" s="4">
        <v>192</v>
      </c>
      <c r="O63" t="s" s="4">
        <v>193</v>
      </c>
      <c r="P63" t="s" s="4">
        <v>194</v>
      </c>
      <c r="Q63" t="s" s="4">
        <v>100</v>
      </c>
      <c r="R63" t="s" s="4">
        <v>101</v>
      </c>
      <c r="S63" t="s" s="4">
        <v>102</v>
      </c>
      <c r="T63" t="s" s="4">
        <v>94</v>
      </c>
      <c r="U63" t="s" s="4">
        <v>94</v>
      </c>
      <c r="V63" t="s" s="4">
        <v>94</v>
      </c>
      <c r="W63" t="s" s="4">
        <v>94</v>
      </c>
      <c r="X63" t="s" s="4">
        <v>103</v>
      </c>
      <c r="Y63" t="s" s="4">
        <v>104</v>
      </c>
      <c r="Z63" t="s" s="4">
        <v>105</v>
      </c>
      <c r="AA63" t="s" s="4">
        <v>106</v>
      </c>
      <c r="AB63" t="s" s="4">
        <v>107</v>
      </c>
      <c r="AC63" t="s" s="4">
        <v>296</v>
      </c>
      <c r="AD63" t="s" s="4">
        <v>108</v>
      </c>
      <c r="AE63" t="s" s="4">
        <v>109</v>
      </c>
      <c r="AF63" t="s" s="4">
        <v>110</v>
      </c>
      <c r="AG63" t="s" s="4">
        <v>111</v>
      </c>
      <c r="AH63" t="s" s="4">
        <v>112</v>
      </c>
      <c r="AI63" t="s" s="4">
        <v>112</v>
      </c>
      <c r="AJ63" t="s" s="4">
        <v>127</v>
      </c>
    </row>
  </sheetData>
  <mergeCells>
    <mergeCell ref="A2:C2"/>
    <mergeCell ref="D2:F2"/>
    <mergeCell ref="G2:I2"/>
    <mergeCell ref="A3:C3"/>
    <mergeCell ref="D3:F3"/>
    <mergeCell ref="G3:I3"/>
    <mergeCell ref="A6:AJ6"/>
  </mergeCells>
  <dataValidations count="6">
    <dataValidation type="list" sqref="G8:G201" allowBlank="true" errorStyle="stop" showErrorMessage="true">
      <formula1>Hidden_16</formula1>
    </dataValidation>
    <dataValidation type="list" sqref="K8:K201" allowBlank="true" errorStyle="stop" showErrorMessage="true">
      <formula1>Hidden_210</formula1>
    </dataValidation>
    <dataValidation type="list" sqref="R8:R201" allowBlank="true" errorStyle="stop" showErrorMessage="true">
      <formula1>Hidden_317</formula1>
    </dataValidation>
    <dataValidation type="list" sqref="X8:X201" allowBlank="true" errorStyle="stop" showErrorMessage="true">
      <formula1>Hidden_423</formula1>
    </dataValidation>
    <dataValidation type="list" sqref="Y8:Y201" allowBlank="true" errorStyle="stop" showErrorMessage="true">
      <formula1>Hidden_524</formula1>
    </dataValidation>
    <dataValidation type="list" sqref="Z8:Z201" allowBlank="true" errorStyle="stop" showErrorMessage="true">
      <formula1>Hidden_625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>
        <v>258</v>
      </c>
    </row>
    <row r="2">
      <c r="A2" t="s">
        <v>326</v>
      </c>
    </row>
    <row r="3">
      <c r="A3" t="s">
        <v>327</v>
      </c>
    </row>
    <row r="4">
      <c r="A4" t="s">
        <v>328</v>
      </c>
    </row>
    <row r="5">
      <c r="A5" t="s">
        <v>329</v>
      </c>
    </row>
    <row r="6">
      <c r="A6" t="s">
        <v>330</v>
      </c>
    </row>
    <row r="7">
      <c r="A7" t="s">
        <v>91</v>
      </c>
    </row>
    <row r="8">
      <c r="A8" t="s">
        <v>331</v>
      </c>
    </row>
    <row r="9">
      <c r="A9" t="s">
        <v>332</v>
      </c>
    </row>
    <row r="10">
      <c r="A10" t="s">
        <v>333</v>
      </c>
    </row>
    <row r="11">
      <c r="A11" t="s">
        <v>334</v>
      </c>
    </row>
    <row r="12">
      <c r="A12" t="s">
        <v>335</v>
      </c>
    </row>
    <row r="13">
      <c r="A13" t="s">
        <v>336</v>
      </c>
    </row>
    <row r="14">
      <c r="A14" t="s">
        <v>337</v>
      </c>
    </row>
    <row r="15">
      <c r="A15" t="s">
        <v>130</v>
      </c>
    </row>
    <row r="16">
      <c r="A16" t="s">
        <v>338</v>
      </c>
    </row>
    <row r="17">
      <c r="A17" t="s">
        <v>339</v>
      </c>
    </row>
    <row r="18">
      <c r="A18" t="s">
        <v>340</v>
      </c>
    </row>
    <row r="19">
      <c r="A19" t="s">
        <v>341</v>
      </c>
    </row>
    <row r="20">
      <c r="A20" t="s">
        <v>342</v>
      </c>
    </row>
    <row r="21">
      <c r="A21" t="s">
        <v>343</v>
      </c>
    </row>
    <row r="22">
      <c r="A22" t="s">
        <v>344</v>
      </c>
    </row>
    <row r="23">
      <c r="A23" t="s">
        <v>345</v>
      </c>
    </row>
    <row r="24">
      <c r="A24" t="s">
        <v>346</v>
      </c>
    </row>
    <row r="25">
      <c r="A25" t="s">
        <v>347</v>
      </c>
    </row>
    <row r="26">
      <c r="A26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1"/>
  <sheetViews>
    <sheetView workbookViewId="0"/>
  </sheetViews>
  <sheetFormatPr defaultRowHeight="15.0"/>
  <sheetData>
    <row r="1">
      <c r="A1" t="s">
        <v>348</v>
      </c>
    </row>
    <row r="2">
      <c r="A2" t="s">
        <v>343</v>
      </c>
    </row>
    <row r="3">
      <c r="A3" t="s">
        <v>95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139</v>
      </c>
    </row>
    <row r="8">
      <c r="A8" t="s">
        <v>352</v>
      </c>
    </row>
    <row r="9">
      <c r="A9" t="s">
        <v>353</v>
      </c>
    </row>
    <row r="10">
      <c r="A10" t="s">
        <v>354</v>
      </c>
    </row>
    <row r="11">
      <c r="A11" t="s">
        <v>355</v>
      </c>
    </row>
    <row r="12">
      <c r="A12" t="s">
        <v>356</v>
      </c>
    </row>
    <row r="13">
      <c r="A13" t="s">
        <v>124</v>
      </c>
    </row>
    <row r="14">
      <c r="A14" t="s">
        <v>357</v>
      </c>
    </row>
    <row r="15">
      <c r="A15" t="s">
        <v>358</v>
      </c>
    </row>
    <row r="16">
      <c r="A16" t="s">
        <v>271</v>
      </c>
    </row>
    <row r="17">
      <c r="A17" t="s">
        <v>359</v>
      </c>
    </row>
    <row r="18">
      <c r="A18" t="s">
        <v>360</v>
      </c>
    </row>
    <row r="19">
      <c r="A19" t="s">
        <v>361</v>
      </c>
    </row>
    <row r="20">
      <c r="A20" t="s">
        <v>362</v>
      </c>
    </row>
    <row r="21">
      <c r="A21" t="s">
        <v>363</v>
      </c>
    </row>
    <row r="22">
      <c r="A22" t="s">
        <v>364</v>
      </c>
    </row>
    <row r="23">
      <c r="A23" t="s">
        <v>326</v>
      </c>
    </row>
    <row r="24">
      <c r="A24" t="s">
        <v>337</v>
      </c>
    </row>
    <row r="25">
      <c r="A25" t="s">
        <v>118</v>
      </c>
    </row>
    <row r="26">
      <c r="A26" t="s">
        <v>365</v>
      </c>
    </row>
    <row r="27">
      <c r="A27" t="s">
        <v>366</v>
      </c>
    </row>
    <row r="28">
      <c r="A28" t="s">
        <v>367</v>
      </c>
    </row>
    <row r="29">
      <c r="A29" t="s">
        <v>368</v>
      </c>
    </row>
    <row r="30">
      <c r="A30" t="s">
        <v>369</v>
      </c>
    </row>
    <row r="31">
      <c r="A31" t="s">
        <v>370</v>
      </c>
    </row>
    <row r="32">
      <c r="A32" t="s">
        <v>371</v>
      </c>
    </row>
    <row r="33">
      <c r="A33" t="s">
        <v>372</v>
      </c>
    </row>
    <row r="34">
      <c r="A34" t="s">
        <v>373</v>
      </c>
    </row>
    <row r="35">
      <c r="A35" t="s">
        <v>374</v>
      </c>
    </row>
    <row r="36">
      <c r="A36" t="s">
        <v>375</v>
      </c>
    </row>
    <row r="37">
      <c r="A37" t="s">
        <v>376</v>
      </c>
    </row>
    <row r="38">
      <c r="A38" t="s">
        <v>377</v>
      </c>
    </row>
    <row r="39">
      <c r="A39" t="s">
        <v>378</v>
      </c>
    </row>
    <row r="40">
      <c r="A40" t="s">
        <v>379</v>
      </c>
    </row>
    <row r="41">
      <c r="A41" t="s">
        <v>380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2"/>
  <sheetViews>
    <sheetView workbookViewId="0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 t="s">
        <v>385</v>
      </c>
    </row>
    <row r="6">
      <c r="A6" t="s">
        <v>386</v>
      </c>
    </row>
    <row r="7">
      <c r="A7" t="s">
        <v>387</v>
      </c>
    </row>
    <row r="8">
      <c r="A8" t="s">
        <v>388</v>
      </c>
    </row>
    <row r="9">
      <c r="A9" t="s">
        <v>287</v>
      </c>
    </row>
    <row r="10">
      <c r="A10" t="s">
        <v>389</v>
      </c>
    </row>
    <row r="11">
      <c r="A11" t="s">
        <v>390</v>
      </c>
    </row>
    <row r="12">
      <c r="A12" t="s">
        <v>391</v>
      </c>
    </row>
    <row r="13">
      <c r="A13" t="s">
        <v>131</v>
      </c>
    </row>
    <row r="14">
      <c r="A14" t="s">
        <v>392</v>
      </c>
    </row>
    <row r="15">
      <c r="A15" t="s">
        <v>393</v>
      </c>
    </row>
    <row r="16">
      <c r="A16" t="s">
        <v>394</v>
      </c>
    </row>
    <row r="17">
      <c r="A17" t="s">
        <v>395</v>
      </c>
    </row>
    <row r="18">
      <c r="A18" t="s">
        <v>396</v>
      </c>
    </row>
    <row r="19">
      <c r="A19" t="s">
        <v>101</v>
      </c>
    </row>
    <row r="20">
      <c r="A20" t="s">
        <v>397</v>
      </c>
    </row>
    <row r="21">
      <c r="A21" t="s">
        <v>398</v>
      </c>
    </row>
    <row r="22">
      <c r="A22" t="s">
        <v>399</v>
      </c>
    </row>
    <row r="23">
      <c r="A23" t="s">
        <v>400</v>
      </c>
    </row>
    <row r="24">
      <c r="A24" t="s">
        <v>401</v>
      </c>
    </row>
    <row r="25">
      <c r="A25" t="s">
        <v>402</v>
      </c>
    </row>
    <row r="26">
      <c r="A26" t="s">
        <v>403</v>
      </c>
    </row>
    <row r="27">
      <c r="A27" t="s">
        <v>404</v>
      </c>
    </row>
    <row r="28">
      <c r="A28" t="s">
        <v>405</v>
      </c>
    </row>
    <row r="29">
      <c r="A29" t="s">
        <v>406</v>
      </c>
    </row>
    <row r="30">
      <c r="A30" t="s">
        <v>407</v>
      </c>
    </row>
    <row r="31">
      <c r="A31" t="s">
        <v>408</v>
      </c>
    </row>
    <row r="32">
      <c r="A32" t="s">
        <v>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103</v>
      </c>
    </row>
    <row r="2">
      <c r="A2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410</v>
      </c>
    </row>
    <row r="2">
      <c r="A2" t="s">
        <v>104</v>
      </c>
    </row>
    <row r="3">
      <c r="A3" t="s">
        <v>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105</v>
      </c>
    </row>
    <row r="2">
      <c r="A2" t="s">
        <v>412</v>
      </c>
    </row>
    <row r="3">
      <c r="A3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2021-05-05T16:55:35Z</dcterms:created>
  <dc:creator>Apache POI</dc:creator>
</cp:coreProperties>
</file>