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s>
  <definedNames>
    <definedName name="Hidden_15">Hidden_1!$A$1:$A$9</definedName>
    <definedName name="Hidden_26">Hidden_2!$A$1:$A$2</definedName>
  </definedNames>
</workbook>
</file>

<file path=xl/sharedStrings.xml><?xml version="1.0" encoding="utf-8"?>
<sst xmlns="http://schemas.openxmlformats.org/spreadsheetml/2006/main" count="680" uniqueCount="183">
  <si>
    <t>48990</t>
  </si>
  <si>
    <t>TÍTULO</t>
  </si>
  <si>
    <t>NOMBRE CORTO</t>
  </si>
  <si>
    <t>DESCRIPCIÓN</t>
  </si>
  <si>
    <t>Inventario de bienes muebles e inmuebles donados</t>
  </si>
  <si>
    <t>LTAIPT_A63F34G</t>
  </si>
  <si>
    <t>1</t>
  </si>
  <si>
    <t>4</t>
  </si>
  <si>
    <t>2</t>
  </si>
  <si>
    <t>9</t>
  </si>
  <si>
    <t>6</t>
  </si>
  <si>
    <t>7</t>
  </si>
  <si>
    <t>13</t>
  </si>
  <si>
    <t>14</t>
  </si>
  <si>
    <t>436629</t>
  </si>
  <si>
    <t>436641</t>
  </si>
  <si>
    <t>436642</t>
  </si>
  <si>
    <t>436633</t>
  </si>
  <si>
    <t>436638</t>
  </si>
  <si>
    <t>563380</t>
  </si>
  <si>
    <t>563381</t>
  </si>
  <si>
    <t>563382</t>
  </si>
  <si>
    <t>563383</t>
  </si>
  <si>
    <t>436637</t>
  </si>
  <si>
    <t>563384</t>
  </si>
  <si>
    <t>436635</t>
  </si>
  <si>
    <t>436634</t>
  </si>
  <si>
    <t>436636</t>
  </si>
  <si>
    <t>436643</t>
  </si>
  <si>
    <t>436628</t>
  </si>
  <si>
    <t>436640</t>
  </si>
  <si>
    <t>436644</t>
  </si>
  <si>
    <t>Tabla Campos</t>
  </si>
  <si>
    <t>Ejercicio</t>
  </si>
  <si>
    <t>Fecha de inicio del periodo que se informa</t>
  </si>
  <si>
    <t>Fecha de término del periodo que se informa</t>
  </si>
  <si>
    <t>Descripción del bien</t>
  </si>
  <si>
    <t>Actividades a que se destinará el bien (catálogo)</t>
  </si>
  <si>
    <t>Personería jurídica del donante (catálogo)</t>
  </si>
  <si>
    <t>Nombre(s) del donante, en su caso</t>
  </si>
  <si>
    <t xml:space="preserve">Primer apellido del donante, en su caso </t>
  </si>
  <si>
    <t>Segundo apellido del donante</t>
  </si>
  <si>
    <t>Tipo de persona moral, en su caso</t>
  </si>
  <si>
    <t>Denominación o razón social donante, en su caso</t>
  </si>
  <si>
    <t>Valor de adquisición o de inventario del bien donado</t>
  </si>
  <si>
    <t>Fecha de firma del contrato de donación</t>
  </si>
  <si>
    <t>Hipervínculo al Acuerdo presidencial, en su caso</t>
  </si>
  <si>
    <t>Área(s) responsable(s) que genera(n), posee(n), publica(n) y actualizan la información</t>
  </si>
  <si>
    <t>Fecha de validación</t>
  </si>
  <si>
    <t>Fecha de actualización</t>
  </si>
  <si>
    <t>Nota</t>
  </si>
  <si>
    <t>3605386E9DEEE935</t>
  </si>
  <si>
    <t>2021</t>
  </si>
  <si>
    <t>01/01/2021</t>
  </si>
  <si>
    <t>31/03/2021</t>
  </si>
  <si>
    <t>Plantel 21 Ayometla Terreno de 16,498.405 m2</t>
  </si>
  <si>
    <t>Educativas</t>
  </si>
  <si>
    <t>Persona física</t>
  </si>
  <si>
    <t>Ana María</t>
  </si>
  <si>
    <t>Meza</t>
  </si>
  <si>
    <t>Diyarza</t>
  </si>
  <si>
    <t/>
  </si>
  <si>
    <t>495000</t>
  </si>
  <si>
    <t>01/07/2015</t>
  </si>
  <si>
    <t>Subdirección de Planeación y Evaluación</t>
  </si>
  <si>
    <t>29/04/2021</t>
  </si>
  <si>
    <t>En el periodo del 1 de enero de 2021 al 31 de marzo de 2021, en el Colegio de Bachilleres del Estado de Tlaxcala, la persona que donó el bien es persona física, por lo que no se tienen datos de personas morales y no se tiene ningún acuerdo presidencial, por lo que no se cuenta con el hipervínculo correspondiente.</t>
  </si>
  <si>
    <t>CA179ED9375E131B</t>
  </si>
  <si>
    <t>Plantel 22 Texoloc Terreno de 9,222.39 m2</t>
  </si>
  <si>
    <t>Municipio de San Damián Texoloc</t>
  </si>
  <si>
    <t>Gobierno Municipal</t>
  </si>
  <si>
    <t>200</t>
  </si>
  <si>
    <t>12/03/2013</t>
  </si>
  <si>
    <t>En el periodo del 1 de enero de 2021 al 31 de marzo de 2021, en el Colegio de Bachilleres del Estado de Tlaxcala,quien donó el bien es la presidencia municipal, por lo que no se tienen datos de personas físicas y no se tiene ningún acuerdo presidencial, por lo que no se cuenta con el hipervínculo correspondiente.</t>
  </si>
  <si>
    <t>3DF12842627B63D0</t>
  </si>
  <si>
    <t>Plantel 24 Tizatlan Terreno de 35,478.19 m2</t>
  </si>
  <si>
    <t>Baldomero</t>
  </si>
  <si>
    <t>Vásquez</t>
  </si>
  <si>
    <t>738000</t>
  </si>
  <si>
    <t>19/11/2013</t>
  </si>
  <si>
    <t>596425992187A3B2</t>
  </si>
  <si>
    <t>Plantel 01 Tlaxcala Terreno de 31,296.82 m2</t>
  </si>
  <si>
    <t>Patricia Humbelina</t>
  </si>
  <si>
    <t>Corona</t>
  </si>
  <si>
    <t>Ordoñez</t>
  </si>
  <si>
    <t>1009000</t>
  </si>
  <si>
    <t>06/12/2013</t>
  </si>
  <si>
    <t>DFE605F7D29061BC</t>
  </si>
  <si>
    <t>Plantel 02 Huamantla, El Calvario Terreno de 3050.50 m2</t>
  </si>
  <si>
    <t>Everardo</t>
  </si>
  <si>
    <t>Riveroll</t>
  </si>
  <si>
    <t>Vieyra</t>
  </si>
  <si>
    <t>452000</t>
  </si>
  <si>
    <t>26/11/2013</t>
  </si>
  <si>
    <t>56939833E1A84C2F</t>
  </si>
  <si>
    <t>Plantel 02 Huamantla Terreno de 15,504.92 m2</t>
  </si>
  <si>
    <t>1703000</t>
  </si>
  <si>
    <t>DB2A615E57520BC5</t>
  </si>
  <si>
    <t>Plantel 03 Calpulalpan, Terreno de 9, 626.20 m2</t>
  </si>
  <si>
    <t>Ana Luisa</t>
  </si>
  <si>
    <t>Olivarez</t>
  </si>
  <si>
    <t>Márquez</t>
  </si>
  <si>
    <t>482000</t>
  </si>
  <si>
    <t>BD54B4402C00AB40</t>
  </si>
  <si>
    <t>Plantel 05 Panzacola, Terreno de 1,500 m2</t>
  </si>
  <si>
    <t>María Del Socorro Marina</t>
  </si>
  <si>
    <t>Xicohténcatl</t>
  </si>
  <si>
    <t>Pérez</t>
  </si>
  <si>
    <t>18000</t>
  </si>
  <si>
    <t>A44EC7031ECAA111</t>
  </si>
  <si>
    <t>Plantel 12 Santa Cruz Terreno de 959.34 m2</t>
  </si>
  <si>
    <t>Gelasio</t>
  </si>
  <si>
    <t>Zárate</t>
  </si>
  <si>
    <t>Cuapio</t>
  </si>
  <si>
    <t>10000</t>
  </si>
  <si>
    <t>30/08/2013</t>
  </si>
  <si>
    <t>97D1B3F5A36988AC</t>
  </si>
  <si>
    <t>Plantel 12 Santa Cruz Terreno de 10,847.22 m2</t>
  </si>
  <si>
    <t>Persona moral</t>
  </si>
  <si>
    <t>Gobierno municipal de Santa Cruz Tlaxcala</t>
  </si>
  <si>
    <t>Municipio de Santa Cruz Tlaxcala</t>
  </si>
  <si>
    <t>54235</t>
  </si>
  <si>
    <t>21/04/1986</t>
  </si>
  <si>
    <t>58D3B9D43268224F</t>
  </si>
  <si>
    <t>Plantel 13 Papalotla Terreno de 7,791.36 m2</t>
  </si>
  <si>
    <t>Orlando</t>
  </si>
  <si>
    <t>Muñoz</t>
  </si>
  <si>
    <t>Sauz</t>
  </si>
  <si>
    <t>312000</t>
  </si>
  <si>
    <t>835B7E40F145D1F1</t>
  </si>
  <si>
    <t>Plantel 15 Hueyotlipan Terreno de 7,573.55 m2</t>
  </si>
  <si>
    <t>Eugenia</t>
  </si>
  <si>
    <t>Becerra</t>
  </si>
  <si>
    <t>González</t>
  </si>
  <si>
    <t>91000</t>
  </si>
  <si>
    <t>E1278FDC85E9DBC0</t>
  </si>
  <si>
    <t>Plantel 16 Teolocholco Terreno de 25,364.16 m2</t>
  </si>
  <si>
    <t>Luis</t>
  </si>
  <si>
    <t>Palacios</t>
  </si>
  <si>
    <t>1268208</t>
  </si>
  <si>
    <t>98D206750BB031E7</t>
  </si>
  <si>
    <t>Plantel 17 Cuapixtla Terreno de 14,201.44 m2</t>
  </si>
  <si>
    <t>Elisa</t>
  </si>
  <si>
    <t>Camilo</t>
  </si>
  <si>
    <t>Valencia</t>
  </si>
  <si>
    <t>3000</t>
  </si>
  <si>
    <t>A121026DA6990116</t>
  </si>
  <si>
    <t>Plantel 18 Atltzayanca Terreno de 7,465.75 m2</t>
  </si>
  <si>
    <t>Gustavo</t>
  </si>
  <si>
    <t>Parada</t>
  </si>
  <si>
    <t>Matamoros</t>
  </si>
  <si>
    <t>0</t>
  </si>
  <si>
    <t>13/09/2012</t>
  </si>
  <si>
    <t>A3E26873FA55017D</t>
  </si>
  <si>
    <t>Plantel 20 Ixtenco Terreno de 13,334.48 m2</t>
  </si>
  <si>
    <t>Rodolfo</t>
  </si>
  <si>
    <t>Hernández</t>
  </si>
  <si>
    <t>Solís</t>
  </si>
  <si>
    <t>134000</t>
  </si>
  <si>
    <t>BDA1BEA110DC5FE6</t>
  </si>
  <si>
    <t>3C8E1B3C9CEF252B</t>
  </si>
  <si>
    <t>FF5A9FA609685C5D</t>
  </si>
  <si>
    <t>4845CE157CF52E48</t>
  </si>
  <si>
    <t>71EFEDA024F4FA0E</t>
  </si>
  <si>
    <t>50F236E83F684352</t>
  </si>
  <si>
    <t>87F953865B893D92</t>
  </si>
  <si>
    <t>68BA4B346AD337C5</t>
  </si>
  <si>
    <t>0851DBE60C728DD6</t>
  </si>
  <si>
    <t>A22A139C9E13F66B</t>
  </si>
  <si>
    <t>0F1BB73D6000DE14</t>
  </si>
  <si>
    <t>63AFEB22E2CC7BC8</t>
  </si>
  <si>
    <t>056E875508F3A7D3</t>
  </si>
  <si>
    <t>5BEDADF2CC544BC1</t>
  </si>
  <si>
    <t>859E329E4B7360CA</t>
  </si>
  <si>
    <t>4AE8BEC522C94B67</t>
  </si>
  <si>
    <t>De beneficiencia</t>
  </si>
  <si>
    <t>De aplicación de nuevas tecnologías</t>
  </si>
  <si>
    <t>De salud</t>
  </si>
  <si>
    <t>Culturales</t>
  </si>
  <si>
    <t>Otra</t>
  </si>
  <si>
    <t>De investigación científica</t>
  </si>
  <si>
    <t>Prestación de servicios sociales</t>
  </si>
  <si>
    <t>Ayuda Humanitaria</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</si>
</sst>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sheet1.xml><?xml version="1.0" encoding="utf-8"?>
<worksheet xmlns="http://schemas.openxmlformats.org/spreadsheetml/2006/main">
  <dimension ref="A1:T39"/>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49.2109375" customWidth="true" bestFit="true"/>
    <col min="6" max="6" width="41.78125" customWidth="true" bestFit="true"/>
    <col min="7" max="7" width="35.9609375" customWidth="true" bestFit="true"/>
    <col min="8" max="8" width="36.921875" customWidth="true" bestFit="true"/>
    <col min="9" max="9" width="34.515625" customWidth="true" bestFit="true"/>
    <col min="10" max="10" width="25.87890625" customWidth="true" bestFit="true"/>
    <col min="11" max="11" width="29.6796875" customWidth="true" bestFit="true"/>
    <col min="12" max="12" width="42.34375" customWidth="true" bestFit="true"/>
    <col min="13" max="13" width="44.95703125" customWidth="true" bestFit="true"/>
    <col min="14" max="14" width="34.8359375" customWidth="true" bestFit="true"/>
    <col min="15" max="15" width="41.42578125" customWidth="true" bestFit="true"/>
    <col min="16" max="16" width="73.1796875" customWidth="true" bestFit="true"/>
    <col min="17" max="17" width="17.5390625" customWidth="true" bestFit="true"/>
    <col min="18" max="18" width="20.015625" customWidth="true" bestFit="true"/>
    <col min="19" max="19" width="255.0" customWidth="true" bestFit="true"/>
    <col min="1" max="1" width="18.8085937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9</v>
      </c>
      <c r="G4" t="s">
        <v>9</v>
      </c>
      <c r="H4" t="s">
        <v>8</v>
      </c>
      <c r="I4" t="s">
        <v>8</v>
      </c>
      <c r="J4" t="s">
        <v>8</v>
      </c>
      <c r="K4" t="s">
        <v>8</v>
      </c>
      <c r="L4" t="s">
        <v>8</v>
      </c>
      <c r="M4" t="s">
        <v>10</v>
      </c>
      <c r="N4" t="s">
        <v>7</v>
      </c>
      <c r="O4" t="s">
        <v>11</v>
      </c>
      <c r="P4" t="s">
        <v>8</v>
      </c>
      <c r="Q4" t="s">
        <v>7</v>
      </c>
      <c r="R4" t="s">
        <v>12</v>
      </c>
      <c r="S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row>
    <row r="6">
      <c r="A6" t="s" s="1">
        <v>32</v>
      </c>
    </row>
    <row r="7">
      <c r="B7" t="s" s="2">
        <v>33</v>
      </c>
      <c r="C7" t="s" s="2">
        <v>34</v>
      </c>
      <c r="D7" t="s" s="2">
        <v>35</v>
      </c>
      <c r="E7" t="s" s="2">
        <v>36</v>
      </c>
      <c r="F7" t="s" s="2">
        <v>37</v>
      </c>
      <c r="G7" t="s" s="2">
        <v>38</v>
      </c>
      <c r="H7" t="s" s="2">
        <v>39</v>
      </c>
      <c r="I7" t="s" s="2">
        <v>40</v>
      </c>
      <c r="J7" t="s" s="2">
        <v>41</v>
      </c>
      <c r="K7" t="s" s="2">
        <v>42</v>
      </c>
      <c r="L7" t="s" s="2">
        <v>43</v>
      </c>
      <c r="M7" t="s" s="2">
        <v>44</v>
      </c>
      <c r="N7" t="s" s="2">
        <v>45</v>
      </c>
      <c r="O7" t="s" s="2">
        <v>46</v>
      </c>
      <c r="P7" t="s" s="2">
        <v>47</v>
      </c>
      <c r="Q7" t="s" s="2">
        <v>48</v>
      </c>
      <c r="R7" t="s" s="2">
        <v>49</v>
      </c>
      <c r="S7" t="s" s="2">
        <v>50</v>
      </c>
    </row>
    <row r="8" ht="45.0" customHeight="true">
      <c r="A8" t="s" s="4">
        <v>51</v>
      </c>
      <c r="B8" t="s" s="4">
        <v>52</v>
      </c>
      <c r="C8" t="s" s="4">
        <v>53</v>
      </c>
      <c r="D8" t="s" s="4">
        <v>54</v>
      </c>
      <c r="E8" t="s" s="4">
        <v>55</v>
      </c>
      <c r="F8" t="s" s="4">
        <v>56</v>
      </c>
      <c r="G8" t="s" s="4">
        <v>57</v>
      </c>
      <c r="H8" t="s" s="4">
        <v>58</v>
      </c>
      <c r="I8" t="s" s="4">
        <v>59</v>
      </c>
      <c r="J8" t="s" s="4">
        <v>60</v>
      </c>
      <c r="K8" t="s" s="4">
        <v>61</v>
      </c>
      <c r="L8" t="s" s="4">
        <v>61</v>
      </c>
      <c r="M8" t="s" s="4">
        <v>62</v>
      </c>
      <c r="N8" t="s" s="4">
        <v>63</v>
      </c>
      <c r="O8" t="s" s="4">
        <v>61</v>
      </c>
      <c r="P8" t="s" s="4">
        <v>64</v>
      </c>
      <c r="Q8" t="s" s="4">
        <v>65</v>
      </c>
      <c r="R8" t="s" s="4">
        <v>65</v>
      </c>
      <c r="S8" t="s" s="4">
        <v>66</v>
      </c>
    </row>
    <row r="9" ht="45.0" customHeight="true">
      <c r="A9" t="s" s="4">
        <v>67</v>
      </c>
      <c r="B9" t="s" s="4">
        <v>52</v>
      </c>
      <c r="C9" t="s" s="4">
        <v>53</v>
      </c>
      <c r="D9" t="s" s="4">
        <v>54</v>
      </c>
      <c r="E9" t="s" s="4">
        <v>68</v>
      </c>
      <c r="F9" t="s" s="4">
        <v>56</v>
      </c>
      <c r="G9" t="s" s="4">
        <v>57</v>
      </c>
      <c r="H9" t="s" s="4">
        <v>69</v>
      </c>
      <c r="I9" t="s" s="4">
        <v>61</v>
      </c>
      <c r="J9" t="s" s="4">
        <v>61</v>
      </c>
      <c r="K9" t="s" s="4">
        <v>70</v>
      </c>
      <c r="L9" t="s" s="4">
        <v>69</v>
      </c>
      <c r="M9" t="s" s="4">
        <v>71</v>
      </c>
      <c r="N9" t="s" s="4">
        <v>72</v>
      </c>
      <c r="O9" t="s" s="4">
        <v>61</v>
      </c>
      <c r="P9" t="s" s="4">
        <v>64</v>
      </c>
      <c r="Q9" t="s" s="4">
        <v>65</v>
      </c>
      <c r="R9" t="s" s="4">
        <v>65</v>
      </c>
      <c r="S9" t="s" s="4">
        <v>73</v>
      </c>
    </row>
    <row r="10" ht="45.0" customHeight="true">
      <c r="A10" t="s" s="4">
        <v>74</v>
      </c>
      <c r="B10" t="s" s="4">
        <v>52</v>
      </c>
      <c r="C10" t="s" s="4">
        <v>53</v>
      </c>
      <c r="D10" t="s" s="4">
        <v>54</v>
      </c>
      <c r="E10" t="s" s="4">
        <v>75</v>
      </c>
      <c r="F10" t="s" s="4">
        <v>56</v>
      </c>
      <c r="G10" t="s" s="4">
        <v>57</v>
      </c>
      <c r="H10" t="s" s="4">
        <v>76</v>
      </c>
      <c r="I10" t="s" s="4">
        <v>77</v>
      </c>
      <c r="J10" t="s" s="4">
        <v>77</v>
      </c>
      <c r="K10" t="s" s="4">
        <v>61</v>
      </c>
      <c r="L10" t="s" s="4">
        <v>61</v>
      </c>
      <c r="M10" t="s" s="4">
        <v>78</v>
      </c>
      <c r="N10" t="s" s="4">
        <v>79</v>
      </c>
      <c r="O10" t="s" s="4">
        <v>61</v>
      </c>
      <c r="P10" t="s" s="4">
        <v>64</v>
      </c>
      <c r="Q10" t="s" s="4">
        <v>65</v>
      </c>
      <c r="R10" t="s" s="4">
        <v>65</v>
      </c>
      <c r="S10" t="s" s="4">
        <v>73</v>
      </c>
    </row>
    <row r="11" ht="45.0" customHeight="true">
      <c r="A11" t="s" s="4">
        <v>80</v>
      </c>
      <c r="B11" t="s" s="4">
        <v>52</v>
      </c>
      <c r="C11" t="s" s="4">
        <v>53</v>
      </c>
      <c r="D11" t="s" s="4">
        <v>54</v>
      </c>
      <c r="E11" t="s" s="4">
        <v>81</v>
      </c>
      <c r="F11" t="s" s="4">
        <v>56</v>
      </c>
      <c r="G11" t="s" s="4">
        <v>57</v>
      </c>
      <c r="H11" t="s" s="4">
        <v>82</v>
      </c>
      <c r="I11" t="s" s="4">
        <v>83</v>
      </c>
      <c r="J11" t="s" s="4">
        <v>84</v>
      </c>
      <c r="K11" t="s" s="4">
        <v>61</v>
      </c>
      <c r="L11" t="s" s="4">
        <v>61</v>
      </c>
      <c r="M11" t="s" s="4">
        <v>85</v>
      </c>
      <c r="N11" t="s" s="4">
        <v>86</v>
      </c>
      <c r="O11" t="s" s="4">
        <v>61</v>
      </c>
      <c r="P11" t="s" s="4">
        <v>64</v>
      </c>
      <c r="Q11" t="s" s="4">
        <v>65</v>
      </c>
      <c r="R11" t="s" s="4">
        <v>65</v>
      </c>
      <c r="S11" t="s" s="4">
        <v>73</v>
      </c>
    </row>
    <row r="12" ht="45.0" customHeight="true">
      <c r="A12" t="s" s="4">
        <v>87</v>
      </c>
      <c r="B12" t="s" s="4">
        <v>52</v>
      </c>
      <c r="C12" t="s" s="4">
        <v>53</v>
      </c>
      <c r="D12" t="s" s="4">
        <v>54</v>
      </c>
      <c r="E12" t="s" s="4">
        <v>88</v>
      </c>
      <c r="F12" t="s" s="4">
        <v>56</v>
      </c>
      <c r="G12" t="s" s="4">
        <v>57</v>
      </c>
      <c r="H12" t="s" s="4">
        <v>89</v>
      </c>
      <c r="I12" t="s" s="4">
        <v>90</v>
      </c>
      <c r="J12" t="s" s="4">
        <v>91</v>
      </c>
      <c r="K12" t="s" s="4">
        <v>61</v>
      </c>
      <c r="L12" t="s" s="4">
        <v>61</v>
      </c>
      <c r="M12" t="s" s="4">
        <v>92</v>
      </c>
      <c r="N12" t="s" s="4">
        <v>93</v>
      </c>
      <c r="O12" t="s" s="4">
        <v>61</v>
      </c>
      <c r="P12" t="s" s="4">
        <v>64</v>
      </c>
      <c r="Q12" t="s" s="4">
        <v>65</v>
      </c>
      <c r="R12" t="s" s="4">
        <v>65</v>
      </c>
      <c r="S12" t="s" s="4">
        <v>73</v>
      </c>
    </row>
    <row r="13" ht="45.0" customHeight="true">
      <c r="A13" t="s" s="4">
        <v>94</v>
      </c>
      <c r="B13" t="s" s="4">
        <v>52</v>
      </c>
      <c r="C13" t="s" s="4">
        <v>53</v>
      </c>
      <c r="D13" t="s" s="4">
        <v>54</v>
      </c>
      <c r="E13" t="s" s="4">
        <v>95</v>
      </c>
      <c r="F13" t="s" s="4">
        <v>56</v>
      </c>
      <c r="G13" t="s" s="4">
        <v>57</v>
      </c>
      <c r="H13" t="s" s="4">
        <v>89</v>
      </c>
      <c r="I13" t="s" s="4">
        <v>90</v>
      </c>
      <c r="J13" t="s" s="4">
        <v>91</v>
      </c>
      <c r="K13" t="s" s="4">
        <v>61</v>
      </c>
      <c r="L13" t="s" s="4">
        <v>61</v>
      </c>
      <c r="M13" t="s" s="4">
        <v>96</v>
      </c>
      <c r="N13" t="s" s="4">
        <v>93</v>
      </c>
      <c r="O13" t="s" s="4">
        <v>61</v>
      </c>
      <c r="P13" t="s" s="4">
        <v>64</v>
      </c>
      <c r="Q13" t="s" s="4">
        <v>65</v>
      </c>
      <c r="R13" t="s" s="4">
        <v>65</v>
      </c>
      <c r="S13" t="s" s="4">
        <v>73</v>
      </c>
    </row>
    <row r="14" ht="45.0" customHeight="true">
      <c r="A14" t="s" s="4">
        <v>97</v>
      </c>
      <c r="B14" t="s" s="4">
        <v>52</v>
      </c>
      <c r="C14" t="s" s="4">
        <v>53</v>
      </c>
      <c r="D14" t="s" s="4">
        <v>54</v>
      </c>
      <c r="E14" t="s" s="4">
        <v>98</v>
      </c>
      <c r="F14" t="s" s="4">
        <v>56</v>
      </c>
      <c r="G14" t="s" s="4">
        <v>57</v>
      </c>
      <c r="H14" t="s" s="4">
        <v>99</v>
      </c>
      <c r="I14" t="s" s="4">
        <v>100</v>
      </c>
      <c r="J14" t="s" s="4">
        <v>101</v>
      </c>
      <c r="K14" t="s" s="4">
        <v>61</v>
      </c>
      <c r="L14" t="s" s="4">
        <v>61</v>
      </c>
      <c r="M14" t="s" s="4">
        <v>102</v>
      </c>
      <c r="N14" t="s" s="4">
        <v>63</v>
      </c>
      <c r="O14" t="s" s="4">
        <v>61</v>
      </c>
      <c r="P14" t="s" s="4">
        <v>64</v>
      </c>
      <c r="Q14" t="s" s="4">
        <v>65</v>
      </c>
      <c r="R14" t="s" s="4">
        <v>65</v>
      </c>
      <c r="S14" t="s" s="4">
        <v>73</v>
      </c>
    </row>
    <row r="15" ht="45.0" customHeight="true">
      <c r="A15" t="s" s="4">
        <v>103</v>
      </c>
      <c r="B15" t="s" s="4">
        <v>52</v>
      </c>
      <c r="C15" t="s" s="4">
        <v>53</v>
      </c>
      <c r="D15" t="s" s="4">
        <v>54</v>
      </c>
      <c r="E15" t="s" s="4">
        <v>104</v>
      </c>
      <c r="F15" t="s" s="4">
        <v>56</v>
      </c>
      <c r="G15" t="s" s="4">
        <v>57</v>
      </c>
      <c r="H15" t="s" s="4">
        <v>105</v>
      </c>
      <c r="I15" t="s" s="4">
        <v>106</v>
      </c>
      <c r="J15" t="s" s="4">
        <v>107</v>
      </c>
      <c r="K15" t="s" s="4">
        <v>61</v>
      </c>
      <c r="L15" t="s" s="4">
        <v>61</v>
      </c>
      <c r="M15" t="s" s="4">
        <v>108</v>
      </c>
      <c r="N15" t="s" s="4">
        <v>63</v>
      </c>
      <c r="O15" t="s" s="4">
        <v>61</v>
      </c>
      <c r="P15" t="s" s="4">
        <v>64</v>
      </c>
      <c r="Q15" t="s" s="4">
        <v>65</v>
      </c>
      <c r="R15" t="s" s="4">
        <v>65</v>
      </c>
      <c r="S15" t="s" s="4">
        <v>73</v>
      </c>
    </row>
    <row r="16" ht="45.0" customHeight="true">
      <c r="A16" t="s" s="4">
        <v>109</v>
      </c>
      <c r="B16" t="s" s="4">
        <v>52</v>
      </c>
      <c r="C16" t="s" s="4">
        <v>53</v>
      </c>
      <c r="D16" t="s" s="4">
        <v>54</v>
      </c>
      <c r="E16" t="s" s="4">
        <v>110</v>
      </c>
      <c r="F16" t="s" s="4">
        <v>56</v>
      </c>
      <c r="G16" t="s" s="4">
        <v>57</v>
      </c>
      <c r="H16" t="s" s="4">
        <v>111</v>
      </c>
      <c r="I16" t="s" s="4">
        <v>112</v>
      </c>
      <c r="J16" t="s" s="4">
        <v>113</v>
      </c>
      <c r="K16" t="s" s="4">
        <v>61</v>
      </c>
      <c r="L16" t="s" s="4">
        <v>61</v>
      </c>
      <c r="M16" t="s" s="4">
        <v>114</v>
      </c>
      <c r="N16" t="s" s="4">
        <v>115</v>
      </c>
      <c r="O16" t="s" s="4">
        <v>61</v>
      </c>
      <c r="P16" t="s" s="4">
        <v>64</v>
      </c>
      <c r="Q16" t="s" s="4">
        <v>65</v>
      </c>
      <c r="R16" t="s" s="4">
        <v>65</v>
      </c>
      <c r="S16" t="s" s="4">
        <v>73</v>
      </c>
    </row>
    <row r="17" ht="45.0" customHeight="true">
      <c r="A17" t="s" s="4">
        <v>116</v>
      </c>
      <c r="B17" t="s" s="4">
        <v>52</v>
      </c>
      <c r="C17" t="s" s="4">
        <v>53</v>
      </c>
      <c r="D17" t="s" s="4">
        <v>54</v>
      </c>
      <c r="E17" t="s" s="4">
        <v>117</v>
      </c>
      <c r="F17" t="s" s="4">
        <v>56</v>
      </c>
      <c r="G17" t="s" s="4">
        <v>118</v>
      </c>
      <c r="H17" t="s" s="4">
        <v>119</v>
      </c>
      <c r="I17" t="s" s="4">
        <v>61</v>
      </c>
      <c r="J17" t="s" s="4">
        <v>61</v>
      </c>
      <c r="K17" t="s" s="4">
        <v>70</v>
      </c>
      <c r="L17" t="s" s="4">
        <v>120</v>
      </c>
      <c r="M17" t="s" s="4">
        <v>121</v>
      </c>
      <c r="N17" t="s" s="4">
        <v>122</v>
      </c>
      <c r="O17" t="s" s="4">
        <v>61</v>
      </c>
      <c r="P17" t="s" s="4">
        <v>64</v>
      </c>
      <c r="Q17" t="s" s="4">
        <v>65</v>
      </c>
      <c r="R17" t="s" s="4">
        <v>65</v>
      </c>
      <c r="S17" t="s" s="4">
        <v>73</v>
      </c>
    </row>
    <row r="18" ht="45.0" customHeight="true">
      <c r="A18" t="s" s="4">
        <v>123</v>
      </c>
      <c r="B18" t="s" s="4">
        <v>52</v>
      </c>
      <c r="C18" t="s" s="4">
        <v>53</v>
      </c>
      <c r="D18" t="s" s="4">
        <v>54</v>
      </c>
      <c r="E18" t="s" s="4">
        <v>124</v>
      </c>
      <c r="F18" t="s" s="4">
        <v>56</v>
      </c>
      <c r="G18" t="s" s="4">
        <v>57</v>
      </c>
      <c r="H18" t="s" s="4">
        <v>125</v>
      </c>
      <c r="I18" t="s" s="4">
        <v>126</v>
      </c>
      <c r="J18" t="s" s="4">
        <v>127</v>
      </c>
      <c r="K18" t="s" s="4">
        <v>61</v>
      </c>
      <c r="L18" t="s" s="4">
        <v>61</v>
      </c>
      <c r="M18" t="s" s="4">
        <v>128</v>
      </c>
      <c r="N18" t="s" s="4">
        <v>86</v>
      </c>
      <c r="O18" t="s" s="4">
        <v>61</v>
      </c>
      <c r="P18" t="s" s="4">
        <v>64</v>
      </c>
      <c r="Q18" t="s" s="4">
        <v>65</v>
      </c>
      <c r="R18" t="s" s="4">
        <v>65</v>
      </c>
      <c r="S18" t="s" s="4">
        <v>73</v>
      </c>
    </row>
    <row r="19" ht="45.0" customHeight="true">
      <c r="A19" t="s" s="4">
        <v>129</v>
      </c>
      <c r="B19" t="s" s="4">
        <v>52</v>
      </c>
      <c r="C19" t="s" s="4">
        <v>53</v>
      </c>
      <c r="D19" t="s" s="4">
        <v>54</v>
      </c>
      <c r="E19" t="s" s="4">
        <v>130</v>
      </c>
      <c r="F19" t="s" s="4">
        <v>56</v>
      </c>
      <c r="G19" t="s" s="4">
        <v>57</v>
      </c>
      <c r="H19" t="s" s="4">
        <v>131</v>
      </c>
      <c r="I19" t="s" s="4">
        <v>132</v>
      </c>
      <c r="J19" t="s" s="4">
        <v>133</v>
      </c>
      <c r="K19" t="s" s="4">
        <v>61</v>
      </c>
      <c r="L19" t="s" s="4">
        <v>61</v>
      </c>
      <c r="M19" t="s" s="4">
        <v>134</v>
      </c>
      <c r="N19" t="s" s="4">
        <v>79</v>
      </c>
      <c r="O19" t="s" s="4">
        <v>61</v>
      </c>
      <c r="P19" t="s" s="4">
        <v>64</v>
      </c>
      <c r="Q19" t="s" s="4">
        <v>65</v>
      </c>
      <c r="R19" t="s" s="4">
        <v>65</v>
      </c>
      <c r="S19" t="s" s="4">
        <v>73</v>
      </c>
    </row>
    <row r="20" ht="45.0" customHeight="true">
      <c r="A20" t="s" s="4">
        <v>135</v>
      </c>
      <c r="B20" t="s" s="4">
        <v>52</v>
      </c>
      <c r="C20" t="s" s="4">
        <v>53</v>
      </c>
      <c r="D20" t="s" s="4">
        <v>54</v>
      </c>
      <c r="E20" t="s" s="4">
        <v>136</v>
      </c>
      <c r="F20" t="s" s="4">
        <v>56</v>
      </c>
      <c r="G20" t="s" s="4">
        <v>57</v>
      </c>
      <c r="H20" t="s" s="4">
        <v>137</v>
      </c>
      <c r="I20" t="s" s="4">
        <v>113</v>
      </c>
      <c r="J20" t="s" s="4">
        <v>138</v>
      </c>
      <c r="K20" t="s" s="4">
        <v>61</v>
      </c>
      <c r="L20" t="s" s="4">
        <v>61</v>
      </c>
      <c r="M20" t="s" s="4">
        <v>139</v>
      </c>
      <c r="N20" t="s" s="4">
        <v>79</v>
      </c>
      <c r="O20" t="s" s="4">
        <v>61</v>
      </c>
      <c r="P20" t="s" s="4">
        <v>64</v>
      </c>
      <c r="Q20" t="s" s="4">
        <v>65</v>
      </c>
      <c r="R20" t="s" s="4">
        <v>65</v>
      </c>
      <c r="S20" t="s" s="4">
        <v>73</v>
      </c>
    </row>
    <row r="21" ht="45.0" customHeight="true">
      <c r="A21" t="s" s="4">
        <v>140</v>
      </c>
      <c r="B21" t="s" s="4">
        <v>52</v>
      </c>
      <c r="C21" t="s" s="4">
        <v>53</v>
      </c>
      <c r="D21" t="s" s="4">
        <v>54</v>
      </c>
      <c r="E21" t="s" s="4">
        <v>141</v>
      </c>
      <c r="F21" t="s" s="4">
        <v>56</v>
      </c>
      <c r="G21" t="s" s="4">
        <v>57</v>
      </c>
      <c r="H21" t="s" s="4">
        <v>142</v>
      </c>
      <c r="I21" t="s" s="4">
        <v>143</v>
      </c>
      <c r="J21" t="s" s="4">
        <v>144</v>
      </c>
      <c r="K21" t="s" s="4">
        <v>61</v>
      </c>
      <c r="L21" t="s" s="4">
        <v>61</v>
      </c>
      <c r="M21" t="s" s="4">
        <v>145</v>
      </c>
      <c r="N21" t="s" s="4">
        <v>79</v>
      </c>
      <c r="O21" t="s" s="4">
        <v>61</v>
      </c>
      <c r="P21" t="s" s="4">
        <v>64</v>
      </c>
      <c r="Q21" t="s" s="4">
        <v>65</v>
      </c>
      <c r="R21" t="s" s="4">
        <v>65</v>
      </c>
      <c r="S21" t="s" s="4">
        <v>73</v>
      </c>
    </row>
    <row r="22" ht="45.0" customHeight="true">
      <c r="A22" t="s" s="4">
        <v>146</v>
      </c>
      <c r="B22" t="s" s="4">
        <v>52</v>
      </c>
      <c r="C22" t="s" s="4">
        <v>53</v>
      </c>
      <c r="D22" t="s" s="4">
        <v>54</v>
      </c>
      <c r="E22" t="s" s="4">
        <v>147</v>
      </c>
      <c r="F22" t="s" s="4">
        <v>56</v>
      </c>
      <c r="G22" t="s" s="4">
        <v>57</v>
      </c>
      <c r="H22" t="s" s="4">
        <v>148</v>
      </c>
      <c r="I22" t="s" s="4">
        <v>149</v>
      </c>
      <c r="J22" t="s" s="4">
        <v>150</v>
      </c>
      <c r="K22" t="s" s="4">
        <v>61</v>
      </c>
      <c r="L22" t="s" s="4">
        <v>61</v>
      </c>
      <c r="M22" t="s" s="4">
        <v>151</v>
      </c>
      <c r="N22" t="s" s="4">
        <v>152</v>
      </c>
      <c r="O22" t="s" s="4">
        <v>61</v>
      </c>
      <c r="P22" t="s" s="4">
        <v>64</v>
      </c>
      <c r="Q22" t="s" s="4">
        <v>65</v>
      </c>
      <c r="R22" t="s" s="4">
        <v>65</v>
      </c>
      <c r="S22" t="s" s="4">
        <v>73</v>
      </c>
    </row>
    <row r="23" ht="45.0" customHeight="true">
      <c r="A23" t="s" s="4">
        <v>153</v>
      </c>
      <c r="B23" t="s" s="4">
        <v>52</v>
      </c>
      <c r="C23" t="s" s="4">
        <v>53</v>
      </c>
      <c r="D23" t="s" s="4">
        <v>54</v>
      </c>
      <c r="E23" t="s" s="4">
        <v>154</v>
      </c>
      <c r="F23" t="s" s="4">
        <v>56</v>
      </c>
      <c r="G23" t="s" s="4">
        <v>57</v>
      </c>
      <c r="H23" t="s" s="4">
        <v>155</v>
      </c>
      <c r="I23" t="s" s="4">
        <v>156</v>
      </c>
      <c r="J23" t="s" s="4">
        <v>157</v>
      </c>
      <c r="K23" t="s" s="4">
        <v>61</v>
      </c>
      <c r="L23" t="s" s="4">
        <v>61</v>
      </c>
      <c r="M23" t="s" s="4">
        <v>158</v>
      </c>
      <c r="N23" t="s" s="4">
        <v>79</v>
      </c>
      <c r="O23" t="s" s="4">
        <v>61</v>
      </c>
      <c r="P23" t="s" s="4">
        <v>64</v>
      </c>
      <c r="Q23" t="s" s="4">
        <v>65</v>
      </c>
      <c r="R23" t="s" s="4">
        <v>65</v>
      </c>
      <c r="S23" t="s" s="4">
        <v>73</v>
      </c>
    </row>
    <row r="24" ht="45.0" customHeight="true">
      <c r="A24" t="s" s="4">
        <v>159</v>
      </c>
      <c r="B24" t="s" s="4">
        <v>52</v>
      </c>
      <c r="C24" t="s" s="4">
        <v>53</v>
      </c>
      <c r="D24" t="s" s="4">
        <v>54</v>
      </c>
      <c r="E24" t="s" s="4">
        <v>55</v>
      </c>
      <c r="F24" t="s" s="4">
        <v>56</v>
      </c>
      <c r="G24" t="s" s="4">
        <v>57</v>
      </c>
      <c r="H24" t="s" s="4">
        <v>58</v>
      </c>
      <c r="I24" t="s" s="4">
        <v>59</v>
      </c>
      <c r="J24" t="s" s="4">
        <v>60</v>
      </c>
      <c r="K24" t="s" s="4">
        <v>61</v>
      </c>
      <c r="L24" t="s" s="4">
        <v>61</v>
      </c>
      <c r="M24" t="s" s="4">
        <v>62</v>
      </c>
      <c r="N24" t="s" s="4">
        <v>63</v>
      </c>
      <c r="O24" t="s" s="4">
        <v>61</v>
      </c>
      <c r="P24" t="s" s="4">
        <v>64</v>
      </c>
      <c r="Q24" t="s" s="4">
        <v>65</v>
      </c>
      <c r="R24" t="s" s="4">
        <v>65</v>
      </c>
      <c r="S24" t="s" s="4">
        <v>73</v>
      </c>
    </row>
    <row r="25" ht="45.0" customHeight="true">
      <c r="A25" t="s" s="4">
        <v>160</v>
      </c>
      <c r="B25" t="s" s="4">
        <v>52</v>
      </c>
      <c r="C25" t="s" s="4">
        <v>53</v>
      </c>
      <c r="D25" t="s" s="4">
        <v>54</v>
      </c>
      <c r="E25" t="s" s="4">
        <v>68</v>
      </c>
      <c r="F25" t="s" s="4">
        <v>56</v>
      </c>
      <c r="G25" t="s" s="4">
        <v>57</v>
      </c>
      <c r="H25" t="s" s="4">
        <v>69</v>
      </c>
      <c r="I25" t="s" s="4">
        <v>61</v>
      </c>
      <c r="J25" t="s" s="4">
        <v>61</v>
      </c>
      <c r="K25" t="s" s="4">
        <v>70</v>
      </c>
      <c r="L25" t="s" s="4">
        <v>69</v>
      </c>
      <c r="M25" t="s" s="4">
        <v>71</v>
      </c>
      <c r="N25" t="s" s="4">
        <v>72</v>
      </c>
      <c r="O25" t="s" s="4">
        <v>61</v>
      </c>
      <c r="P25" t="s" s="4">
        <v>64</v>
      </c>
      <c r="Q25" t="s" s="4">
        <v>65</v>
      </c>
      <c r="R25" t="s" s="4">
        <v>65</v>
      </c>
      <c r="S25" t="s" s="4">
        <v>73</v>
      </c>
    </row>
    <row r="26" ht="45.0" customHeight="true">
      <c r="A26" t="s" s="4">
        <v>161</v>
      </c>
      <c r="B26" t="s" s="4">
        <v>52</v>
      </c>
      <c r="C26" t="s" s="4">
        <v>53</v>
      </c>
      <c r="D26" t="s" s="4">
        <v>54</v>
      </c>
      <c r="E26" t="s" s="4">
        <v>75</v>
      </c>
      <c r="F26" t="s" s="4">
        <v>56</v>
      </c>
      <c r="G26" t="s" s="4">
        <v>57</v>
      </c>
      <c r="H26" t="s" s="4">
        <v>76</v>
      </c>
      <c r="I26" t="s" s="4">
        <v>77</v>
      </c>
      <c r="J26" t="s" s="4">
        <v>77</v>
      </c>
      <c r="K26" t="s" s="4">
        <v>61</v>
      </c>
      <c r="L26" t="s" s="4">
        <v>61</v>
      </c>
      <c r="M26" t="s" s="4">
        <v>78</v>
      </c>
      <c r="N26" t="s" s="4">
        <v>79</v>
      </c>
      <c r="O26" t="s" s="4">
        <v>61</v>
      </c>
      <c r="P26" t="s" s="4">
        <v>64</v>
      </c>
      <c r="Q26" t="s" s="4">
        <v>65</v>
      </c>
      <c r="R26" t="s" s="4">
        <v>65</v>
      </c>
      <c r="S26" t="s" s="4">
        <v>73</v>
      </c>
    </row>
    <row r="27" ht="45.0" customHeight="true">
      <c r="A27" t="s" s="4">
        <v>162</v>
      </c>
      <c r="B27" t="s" s="4">
        <v>52</v>
      </c>
      <c r="C27" t="s" s="4">
        <v>53</v>
      </c>
      <c r="D27" t="s" s="4">
        <v>54</v>
      </c>
      <c r="E27" t="s" s="4">
        <v>81</v>
      </c>
      <c r="F27" t="s" s="4">
        <v>56</v>
      </c>
      <c r="G27" t="s" s="4">
        <v>57</v>
      </c>
      <c r="H27" t="s" s="4">
        <v>82</v>
      </c>
      <c r="I27" t="s" s="4">
        <v>83</v>
      </c>
      <c r="J27" t="s" s="4">
        <v>84</v>
      </c>
      <c r="K27" t="s" s="4">
        <v>61</v>
      </c>
      <c r="L27" t="s" s="4">
        <v>61</v>
      </c>
      <c r="M27" t="s" s="4">
        <v>85</v>
      </c>
      <c r="N27" t="s" s="4">
        <v>86</v>
      </c>
      <c r="O27" t="s" s="4">
        <v>61</v>
      </c>
      <c r="P27" t="s" s="4">
        <v>64</v>
      </c>
      <c r="Q27" t="s" s="4">
        <v>65</v>
      </c>
      <c r="R27" t="s" s="4">
        <v>65</v>
      </c>
      <c r="S27" t="s" s="4">
        <v>73</v>
      </c>
    </row>
    <row r="28" ht="45.0" customHeight="true">
      <c r="A28" t="s" s="4">
        <v>163</v>
      </c>
      <c r="B28" t="s" s="4">
        <v>52</v>
      </c>
      <c r="C28" t="s" s="4">
        <v>53</v>
      </c>
      <c r="D28" t="s" s="4">
        <v>54</v>
      </c>
      <c r="E28" t="s" s="4">
        <v>88</v>
      </c>
      <c r="F28" t="s" s="4">
        <v>56</v>
      </c>
      <c r="G28" t="s" s="4">
        <v>57</v>
      </c>
      <c r="H28" t="s" s="4">
        <v>89</v>
      </c>
      <c r="I28" t="s" s="4">
        <v>90</v>
      </c>
      <c r="J28" t="s" s="4">
        <v>91</v>
      </c>
      <c r="K28" t="s" s="4">
        <v>61</v>
      </c>
      <c r="L28" t="s" s="4">
        <v>61</v>
      </c>
      <c r="M28" t="s" s="4">
        <v>92</v>
      </c>
      <c r="N28" t="s" s="4">
        <v>93</v>
      </c>
      <c r="O28" t="s" s="4">
        <v>61</v>
      </c>
      <c r="P28" t="s" s="4">
        <v>64</v>
      </c>
      <c r="Q28" t="s" s="4">
        <v>65</v>
      </c>
      <c r="R28" t="s" s="4">
        <v>65</v>
      </c>
      <c r="S28" t="s" s="4">
        <v>73</v>
      </c>
    </row>
    <row r="29" ht="45.0" customHeight="true">
      <c r="A29" t="s" s="4">
        <v>164</v>
      </c>
      <c r="B29" t="s" s="4">
        <v>52</v>
      </c>
      <c r="C29" t="s" s="4">
        <v>53</v>
      </c>
      <c r="D29" t="s" s="4">
        <v>54</v>
      </c>
      <c r="E29" t="s" s="4">
        <v>95</v>
      </c>
      <c r="F29" t="s" s="4">
        <v>56</v>
      </c>
      <c r="G29" t="s" s="4">
        <v>57</v>
      </c>
      <c r="H29" t="s" s="4">
        <v>89</v>
      </c>
      <c r="I29" t="s" s="4">
        <v>90</v>
      </c>
      <c r="J29" t="s" s="4">
        <v>91</v>
      </c>
      <c r="K29" t="s" s="4">
        <v>61</v>
      </c>
      <c r="L29" t="s" s="4">
        <v>61</v>
      </c>
      <c r="M29" t="s" s="4">
        <v>96</v>
      </c>
      <c r="N29" t="s" s="4">
        <v>93</v>
      </c>
      <c r="O29" t="s" s="4">
        <v>61</v>
      </c>
      <c r="P29" t="s" s="4">
        <v>64</v>
      </c>
      <c r="Q29" t="s" s="4">
        <v>65</v>
      </c>
      <c r="R29" t="s" s="4">
        <v>65</v>
      </c>
      <c r="S29" t="s" s="4">
        <v>73</v>
      </c>
    </row>
    <row r="30" ht="45.0" customHeight="true">
      <c r="A30" t="s" s="4">
        <v>165</v>
      </c>
      <c r="B30" t="s" s="4">
        <v>52</v>
      </c>
      <c r="C30" t="s" s="4">
        <v>53</v>
      </c>
      <c r="D30" t="s" s="4">
        <v>54</v>
      </c>
      <c r="E30" t="s" s="4">
        <v>98</v>
      </c>
      <c r="F30" t="s" s="4">
        <v>56</v>
      </c>
      <c r="G30" t="s" s="4">
        <v>57</v>
      </c>
      <c r="H30" t="s" s="4">
        <v>99</v>
      </c>
      <c r="I30" t="s" s="4">
        <v>100</v>
      </c>
      <c r="J30" t="s" s="4">
        <v>101</v>
      </c>
      <c r="K30" t="s" s="4">
        <v>61</v>
      </c>
      <c r="L30" t="s" s="4">
        <v>61</v>
      </c>
      <c r="M30" t="s" s="4">
        <v>102</v>
      </c>
      <c r="N30" t="s" s="4">
        <v>63</v>
      </c>
      <c r="O30" t="s" s="4">
        <v>61</v>
      </c>
      <c r="P30" t="s" s="4">
        <v>64</v>
      </c>
      <c r="Q30" t="s" s="4">
        <v>65</v>
      </c>
      <c r="R30" t="s" s="4">
        <v>65</v>
      </c>
      <c r="S30" t="s" s="4">
        <v>73</v>
      </c>
    </row>
    <row r="31" ht="45.0" customHeight="true">
      <c r="A31" t="s" s="4">
        <v>166</v>
      </c>
      <c r="B31" t="s" s="4">
        <v>52</v>
      </c>
      <c r="C31" t="s" s="4">
        <v>53</v>
      </c>
      <c r="D31" t="s" s="4">
        <v>54</v>
      </c>
      <c r="E31" t="s" s="4">
        <v>104</v>
      </c>
      <c r="F31" t="s" s="4">
        <v>56</v>
      </c>
      <c r="G31" t="s" s="4">
        <v>57</v>
      </c>
      <c r="H31" t="s" s="4">
        <v>105</v>
      </c>
      <c r="I31" t="s" s="4">
        <v>106</v>
      </c>
      <c r="J31" t="s" s="4">
        <v>107</v>
      </c>
      <c r="K31" t="s" s="4">
        <v>61</v>
      </c>
      <c r="L31" t="s" s="4">
        <v>61</v>
      </c>
      <c r="M31" t="s" s="4">
        <v>108</v>
      </c>
      <c r="N31" t="s" s="4">
        <v>63</v>
      </c>
      <c r="O31" t="s" s="4">
        <v>61</v>
      </c>
      <c r="P31" t="s" s="4">
        <v>64</v>
      </c>
      <c r="Q31" t="s" s="4">
        <v>65</v>
      </c>
      <c r="R31" t="s" s="4">
        <v>65</v>
      </c>
      <c r="S31" t="s" s="4">
        <v>73</v>
      </c>
    </row>
    <row r="32" ht="45.0" customHeight="true">
      <c r="A32" t="s" s="4">
        <v>167</v>
      </c>
      <c r="B32" t="s" s="4">
        <v>52</v>
      </c>
      <c r="C32" t="s" s="4">
        <v>53</v>
      </c>
      <c r="D32" t="s" s="4">
        <v>54</v>
      </c>
      <c r="E32" t="s" s="4">
        <v>110</v>
      </c>
      <c r="F32" t="s" s="4">
        <v>56</v>
      </c>
      <c r="G32" t="s" s="4">
        <v>57</v>
      </c>
      <c r="H32" t="s" s="4">
        <v>111</v>
      </c>
      <c r="I32" t="s" s="4">
        <v>112</v>
      </c>
      <c r="J32" t="s" s="4">
        <v>113</v>
      </c>
      <c r="K32" t="s" s="4">
        <v>61</v>
      </c>
      <c r="L32" t="s" s="4">
        <v>61</v>
      </c>
      <c r="M32" t="s" s="4">
        <v>114</v>
      </c>
      <c r="N32" t="s" s="4">
        <v>115</v>
      </c>
      <c r="O32" t="s" s="4">
        <v>61</v>
      </c>
      <c r="P32" t="s" s="4">
        <v>64</v>
      </c>
      <c r="Q32" t="s" s="4">
        <v>65</v>
      </c>
      <c r="R32" t="s" s="4">
        <v>65</v>
      </c>
      <c r="S32" t="s" s="4">
        <v>73</v>
      </c>
    </row>
    <row r="33" ht="45.0" customHeight="true">
      <c r="A33" t="s" s="4">
        <v>168</v>
      </c>
      <c r="B33" t="s" s="4">
        <v>52</v>
      </c>
      <c r="C33" t="s" s="4">
        <v>53</v>
      </c>
      <c r="D33" t="s" s="4">
        <v>54</v>
      </c>
      <c r="E33" t="s" s="4">
        <v>117</v>
      </c>
      <c r="F33" t="s" s="4">
        <v>56</v>
      </c>
      <c r="G33" t="s" s="4">
        <v>118</v>
      </c>
      <c r="H33" t="s" s="4">
        <v>119</v>
      </c>
      <c r="I33" t="s" s="4">
        <v>61</v>
      </c>
      <c r="J33" t="s" s="4">
        <v>61</v>
      </c>
      <c r="K33" t="s" s="4">
        <v>70</v>
      </c>
      <c r="L33" t="s" s="4">
        <v>120</v>
      </c>
      <c r="M33" t="s" s="4">
        <v>121</v>
      </c>
      <c r="N33" t="s" s="4">
        <v>122</v>
      </c>
      <c r="O33" t="s" s="4">
        <v>61</v>
      </c>
      <c r="P33" t="s" s="4">
        <v>64</v>
      </c>
      <c r="Q33" t="s" s="4">
        <v>65</v>
      </c>
      <c r="R33" t="s" s="4">
        <v>65</v>
      </c>
      <c r="S33" t="s" s="4">
        <v>73</v>
      </c>
    </row>
    <row r="34" ht="45.0" customHeight="true">
      <c r="A34" t="s" s="4">
        <v>169</v>
      </c>
      <c r="B34" t="s" s="4">
        <v>52</v>
      </c>
      <c r="C34" t="s" s="4">
        <v>53</v>
      </c>
      <c r="D34" t="s" s="4">
        <v>54</v>
      </c>
      <c r="E34" t="s" s="4">
        <v>124</v>
      </c>
      <c r="F34" t="s" s="4">
        <v>56</v>
      </c>
      <c r="G34" t="s" s="4">
        <v>57</v>
      </c>
      <c r="H34" t="s" s="4">
        <v>125</v>
      </c>
      <c r="I34" t="s" s="4">
        <v>126</v>
      </c>
      <c r="J34" t="s" s="4">
        <v>127</v>
      </c>
      <c r="K34" t="s" s="4">
        <v>61</v>
      </c>
      <c r="L34" t="s" s="4">
        <v>61</v>
      </c>
      <c r="M34" t="s" s="4">
        <v>128</v>
      </c>
      <c r="N34" t="s" s="4">
        <v>86</v>
      </c>
      <c r="O34" t="s" s="4">
        <v>61</v>
      </c>
      <c r="P34" t="s" s="4">
        <v>64</v>
      </c>
      <c r="Q34" t="s" s="4">
        <v>65</v>
      </c>
      <c r="R34" t="s" s="4">
        <v>65</v>
      </c>
      <c r="S34" t="s" s="4">
        <v>73</v>
      </c>
    </row>
    <row r="35" ht="45.0" customHeight="true">
      <c r="A35" t="s" s="4">
        <v>170</v>
      </c>
      <c r="B35" t="s" s="4">
        <v>52</v>
      </c>
      <c r="C35" t="s" s="4">
        <v>53</v>
      </c>
      <c r="D35" t="s" s="4">
        <v>54</v>
      </c>
      <c r="E35" t="s" s="4">
        <v>130</v>
      </c>
      <c r="F35" t="s" s="4">
        <v>56</v>
      </c>
      <c r="G35" t="s" s="4">
        <v>57</v>
      </c>
      <c r="H35" t="s" s="4">
        <v>131</v>
      </c>
      <c r="I35" t="s" s="4">
        <v>132</v>
      </c>
      <c r="J35" t="s" s="4">
        <v>133</v>
      </c>
      <c r="K35" t="s" s="4">
        <v>61</v>
      </c>
      <c r="L35" t="s" s="4">
        <v>61</v>
      </c>
      <c r="M35" t="s" s="4">
        <v>134</v>
      </c>
      <c r="N35" t="s" s="4">
        <v>79</v>
      </c>
      <c r="O35" t="s" s="4">
        <v>61</v>
      </c>
      <c r="P35" t="s" s="4">
        <v>64</v>
      </c>
      <c r="Q35" t="s" s="4">
        <v>65</v>
      </c>
      <c r="R35" t="s" s="4">
        <v>65</v>
      </c>
      <c r="S35" t="s" s="4">
        <v>73</v>
      </c>
    </row>
    <row r="36" ht="45.0" customHeight="true">
      <c r="A36" t="s" s="4">
        <v>171</v>
      </c>
      <c r="B36" t="s" s="4">
        <v>52</v>
      </c>
      <c r="C36" t="s" s="4">
        <v>53</v>
      </c>
      <c r="D36" t="s" s="4">
        <v>54</v>
      </c>
      <c r="E36" t="s" s="4">
        <v>136</v>
      </c>
      <c r="F36" t="s" s="4">
        <v>56</v>
      </c>
      <c r="G36" t="s" s="4">
        <v>57</v>
      </c>
      <c r="H36" t="s" s="4">
        <v>137</v>
      </c>
      <c r="I36" t="s" s="4">
        <v>113</v>
      </c>
      <c r="J36" t="s" s="4">
        <v>138</v>
      </c>
      <c r="K36" t="s" s="4">
        <v>61</v>
      </c>
      <c r="L36" t="s" s="4">
        <v>61</v>
      </c>
      <c r="M36" t="s" s="4">
        <v>139</v>
      </c>
      <c r="N36" t="s" s="4">
        <v>79</v>
      </c>
      <c r="O36" t="s" s="4">
        <v>61</v>
      </c>
      <c r="P36" t="s" s="4">
        <v>64</v>
      </c>
      <c r="Q36" t="s" s="4">
        <v>65</v>
      </c>
      <c r="R36" t="s" s="4">
        <v>65</v>
      </c>
      <c r="S36" t="s" s="4">
        <v>73</v>
      </c>
    </row>
    <row r="37" ht="45.0" customHeight="true">
      <c r="A37" t="s" s="4">
        <v>172</v>
      </c>
      <c r="B37" t="s" s="4">
        <v>52</v>
      </c>
      <c r="C37" t="s" s="4">
        <v>53</v>
      </c>
      <c r="D37" t="s" s="4">
        <v>54</v>
      </c>
      <c r="E37" t="s" s="4">
        <v>141</v>
      </c>
      <c r="F37" t="s" s="4">
        <v>56</v>
      </c>
      <c r="G37" t="s" s="4">
        <v>57</v>
      </c>
      <c r="H37" t="s" s="4">
        <v>142</v>
      </c>
      <c r="I37" t="s" s="4">
        <v>143</v>
      </c>
      <c r="J37" t="s" s="4">
        <v>144</v>
      </c>
      <c r="K37" t="s" s="4">
        <v>61</v>
      </c>
      <c r="L37" t="s" s="4">
        <v>61</v>
      </c>
      <c r="M37" t="s" s="4">
        <v>145</v>
      </c>
      <c r="N37" t="s" s="4">
        <v>79</v>
      </c>
      <c r="O37" t="s" s="4">
        <v>61</v>
      </c>
      <c r="P37" t="s" s="4">
        <v>64</v>
      </c>
      <c r="Q37" t="s" s="4">
        <v>65</v>
      </c>
      <c r="R37" t="s" s="4">
        <v>65</v>
      </c>
      <c r="S37" t="s" s="4">
        <v>73</v>
      </c>
    </row>
    <row r="38" ht="45.0" customHeight="true">
      <c r="A38" t="s" s="4">
        <v>173</v>
      </c>
      <c r="B38" t="s" s="4">
        <v>52</v>
      </c>
      <c r="C38" t="s" s="4">
        <v>53</v>
      </c>
      <c r="D38" t="s" s="4">
        <v>54</v>
      </c>
      <c r="E38" t="s" s="4">
        <v>147</v>
      </c>
      <c r="F38" t="s" s="4">
        <v>56</v>
      </c>
      <c r="G38" t="s" s="4">
        <v>57</v>
      </c>
      <c r="H38" t="s" s="4">
        <v>148</v>
      </c>
      <c r="I38" t="s" s="4">
        <v>149</v>
      </c>
      <c r="J38" t="s" s="4">
        <v>150</v>
      </c>
      <c r="K38" t="s" s="4">
        <v>61</v>
      </c>
      <c r="L38" t="s" s="4">
        <v>61</v>
      </c>
      <c r="M38" t="s" s="4">
        <v>151</v>
      </c>
      <c r="N38" t="s" s="4">
        <v>152</v>
      </c>
      <c r="O38" t="s" s="4">
        <v>61</v>
      </c>
      <c r="P38" t="s" s="4">
        <v>64</v>
      </c>
      <c r="Q38" t="s" s="4">
        <v>65</v>
      </c>
      <c r="R38" t="s" s="4">
        <v>65</v>
      </c>
      <c r="S38" t="s" s="4">
        <v>73</v>
      </c>
    </row>
    <row r="39" ht="45.0" customHeight="true">
      <c r="A39" t="s" s="4">
        <v>174</v>
      </c>
      <c r="B39" t="s" s="4">
        <v>52</v>
      </c>
      <c r="C39" t="s" s="4">
        <v>53</v>
      </c>
      <c r="D39" t="s" s="4">
        <v>54</v>
      </c>
      <c r="E39" t="s" s="4">
        <v>154</v>
      </c>
      <c r="F39" t="s" s="4">
        <v>56</v>
      </c>
      <c r="G39" t="s" s="4">
        <v>57</v>
      </c>
      <c r="H39" t="s" s="4">
        <v>155</v>
      </c>
      <c r="I39" t="s" s="4">
        <v>156</v>
      </c>
      <c r="J39" t="s" s="4">
        <v>157</v>
      </c>
      <c r="K39" t="s" s="4">
        <v>61</v>
      </c>
      <c r="L39" t="s" s="4">
        <v>61</v>
      </c>
      <c r="M39" t="s" s="4">
        <v>158</v>
      </c>
      <c r="N39" t="s" s="4">
        <v>79</v>
      </c>
      <c r="O39" t="s" s="4">
        <v>61</v>
      </c>
      <c r="P39" t="s" s="4">
        <v>64</v>
      </c>
      <c r="Q39" t="s" s="4">
        <v>65</v>
      </c>
      <c r="R39" t="s" s="4">
        <v>65</v>
      </c>
      <c r="S39" t="s" s="4">
        <v>73</v>
      </c>
    </row>
  </sheetData>
  <mergeCells>
    <mergeCell ref="A2:C2"/>
    <mergeCell ref="D2:F2"/>
    <mergeCell ref="G2:I2"/>
    <mergeCell ref="A3:C3"/>
    <mergeCell ref="D3:F3"/>
    <mergeCell ref="G3:I3"/>
    <mergeCell ref="A6:S6"/>
  </mergeCells>
  <dataValidations count="2">
    <dataValidation type="list" sqref="F8:F201" allowBlank="true" errorStyle="stop" showErrorMessage="true">
      <formula1>Hidden_15</formula1>
    </dataValidation>
    <dataValidation type="list" sqref="G8:G201" allowBlank="true" errorStyle="stop" showErrorMessage="true">
      <formula1>Hidden_26</formula1>
    </dataValidation>
  </dataValidations>
  <pageMargins bottom="0.75" footer="0.3" header="0.3" left="0.7" right="0.7" top="0.75"/>
</worksheet>
</file>

<file path=xl/worksheets/sheet2.xml><?xml version="1.0" encoding="utf-8"?>
<worksheet xmlns="http://schemas.openxmlformats.org/spreadsheetml/2006/main">
  <dimension ref="A1:B9"/>
  <sheetViews>
    <sheetView workbookViewId="0"/>
  </sheetViews>
  <sheetFormatPr defaultRowHeight="15.0"/>
  <sheetData>
    <row r="1">
      <c r="A1" t="s">
        <v>175</v>
      </c>
    </row>
    <row r="2">
      <c r="A2" t="s">
        <v>176</v>
      </c>
    </row>
    <row r="3">
      <c r="A3" t="s">
        <v>177</v>
      </c>
    </row>
    <row r="4">
      <c r="A4" t="s">
        <v>178</v>
      </c>
    </row>
    <row r="5">
      <c r="A5" t="s">
        <v>56</v>
      </c>
    </row>
    <row r="6">
      <c r="A6" t="s">
        <v>179</v>
      </c>
    </row>
    <row r="7">
      <c r="A7" t="s">
        <v>180</v>
      </c>
    </row>
    <row r="8">
      <c r="A8" t="s">
        <v>181</v>
      </c>
    </row>
    <row r="9">
      <c r="A9" t="s">
        <v>182</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57</v>
      </c>
    </row>
    <row r="2">
      <c r="A2" t="s">
        <v>118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2021-05-05T16:56:07Z</dcterms:created>
  <dc:creator>Apache POI</dc:creator>
</cp:coreProperties>
</file>