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Tabla_436729" r:id="rId7" sheetId="5"/>
  </sheets>
  <definedNames>
    <definedName name="Hidden_17">Hidden_1!$A$1:$A$4</definedName>
    <definedName name="Hidden_211">Hidden_2!$A$1:$A$2</definedName>
    <definedName name="Hidden_331">Hidden_3!$A$1:$A$7</definedName>
  </definedNames>
</workbook>
</file>

<file path=xl/sharedStrings.xml><?xml version="1.0" encoding="utf-8"?>
<sst xmlns="http://schemas.openxmlformats.org/spreadsheetml/2006/main" count="183" uniqueCount="122">
  <si>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</si>
  <si>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</si>
  <si>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</si>
  <si>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</si>
  <si>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</si>
  <si>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</si>
  <si>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</si>
  <si>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</si>
  <si>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</si>
  <si>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</si>
  <si>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</si>
  <si>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</si>
  <si>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</si>
  <si>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</si>
  <si>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</si>
  <si>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</si>
  <si>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</si>
  <si>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</si>
  <si>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</si>
  <si>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</si>
  <si>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</si>
  <si>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</si>
  <si>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</si>
  <si>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</si>
  <si>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</si>
  <si>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</si>
  <si>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</si>
  <si>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</si>
  <si>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</si>
  <si>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</si>
  <si>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</si>
  <si>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</si>
  <si>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</si>
  <si>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</si>
  <si>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</si>
  <si>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</si>
  <si>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</si>
  <si>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</si>
  <si>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</si>
  <si>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</si>
  <si>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</si>
  <si>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</si>
  <si>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</si>
  <si>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</si>
  <si>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</si>
  <si>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</si>
  <si>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</si>
  <si>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</si>
  <si>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</si>
  <si>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</si>
  <si>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</si>
  <si>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</si>
  <si>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</si>
  <si>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</si>
  <si>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</si>
  <si>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</si>
  <si>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</si>
  <si>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</si>
  <si>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</si>
  <si>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</si>
  <si>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</si>
  <si>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</si>
  <si>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</si>
  <si>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</si>
  <si>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</si>
  <si>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</si>
  <si>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</si>
  <si>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</si>
  <si>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</si>
  <si>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</si>
  <si>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</si>
  <si>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</si>
  <si>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</si>
  <si>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</si>
  <si>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</si>
  <si>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</si>
  <si>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</si>
  <si>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</si>
  <si>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</si>
  <si>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</si>
  <si>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</si>
  <si>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</si>
  <si>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</si>
  <si>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</si>
  <si>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</si>
  <si>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</si>
  <si>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</si>
  <si>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</si>
  <si>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</si>
  <si>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</si>
  <si>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</si>
  <si>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DC09858E709FC1FD</t>
  </si>
  <si>
    <t>2021</t>
  </si>
  <si>
    <t>01/01/2021</t>
  </si>
  <si>
    <t>31/03/2021</t>
  </si>
  <si>
    <t/>
  </si>
  <si>
    <t>ver nota</t>
  </si>
  <si>
    <t>973484</t>
  </si>
  <si>
    <t>Subdirección Juridica</t>
  </si>
  <si>
    <t>20/04/2021</t>
  </si>
  <si>
    <t>16/04/2021</t>
  </si>
  <si>
    <t>Del periodo del 01 de enero de 2021 al 31 de marzo de 2021,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</si>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</sst>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AN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4.984375" customWidth="true" bestFit="true"/>
    <col min="6" max="6" width="23.63671875" customWidth="true" bestFit="true"/>
    <col min="7" max="7" width="14.54296875" customWidth="true" bestFit="true"/>
    <col min="8" max="8" width="29.5390625" customWidth="true" bestFit="true"/>
    <col min="9" max="9" width="20.125" customWidth="true" bestFit="true"/>
    <col min="10" max="10" width="51.27734375" customWidth="true" bestFit="true"/>
    <col min="11" max="11" width="31.02734375" customWidth="true" bestFit="true"/>
    <col min="12" max="12" width="34.16796875" customWidth="true" bestFit="true"/>
    <col min="13" max="13" width="82.2578125" customWidth="true" bestFit="true"/>
    <col min="14" max="14" width="41.41015625" customWidth="true" bestFit="true"/>
    <col min="15" max="15" width="46.83984375" customWidth="true" bestFit="true"/>
    <col min="16" max="16" width="55.890625" customWidth="true" bestFit="true"/>
    <col min="17" max="17" width="77.05859375" customWidth="true" bestFit="true"/>
    <col min="18" max="18" width="87.5859375" customWidth="true" bestFit="true"/>
    <col min="19" max="19" width="46.890625" customWidth="true" bestFit="true"/>
    <col min="20" max="20" width="53.76171875" customWidth="true" bestFit="true"/>
    <col min="21" max="21" width="45.15234375" customWidth="true" bestFit="true"/>
    <col min="22" max="22" width="58.3984375" customWidth="true" bestFit="true"/>
    <col min="23" max="23" width="45.54296875" customWidth="true" bestFit="true"/>
    <col min="24" max="24" width="49.21875" customWidth="true" bestFit="true"/>
    <col min="25" max="25" width="36.00390625" customWidth="true" bestFit="true"/>
    <col min="26" max="26" width="34.02734375" customWidth="true" bestFit="true"/>
    <col min="27" max="27" width="44.07421875" customWidth="true" bestFit="true"/>
    <col min="28" max="28" width="54.8359375" customWidth="true" bestFit="true"/>
    <col min="29" max="29" width="46.58203125" customWidth="true" bestFit="true"/>
    <col min="30" max="30" width="47.76171875" customWidth="true" bestFit="true"/>
    <col min="31" max="31" width="39.8828125" customWidth="true" bestFit="true"/>
    <col min="32" max="32" width="45.60546875" customWidth="true" bestFit="true"/>
    <col min="33" max="33" width="27.85546875" customWidth="true" bestFit="true"/>
    <col min="34" max="34" width="42.6484375" customWidth="true" bestFit="true"/>
    <col min="35" max="35" width="52.43359375" customWidth="true" bestFit="true"/>
    <col min="36" max="36" width="73.1796875" customWidth="true" bestFit="true"/>
    <col min="37" max="37" width="17.5390625" customWidth="true" bestFit="true"/>
    <col min="38" max="38" width="20.015625" customWidth="true" bestFit="true"/>
    <col min="39" max="39" width="196.75" customWidth="true" bestFit="true"/>
    <col min="1" max="1" width="18.35546875" customWidth="true" bestFit="true"/>
  </cols>
  <sheetData>
    <row r="1" hidden="true">
      <c r="A1" t="s">
        <v>0</v>
      </c>
    </row>
    <row r="2">
      <c r="A2" t="s" s="1">
        <v>1</v>
      </c>
      <c r="D2" t="s" s="1">
        <v>2</v>
      </c>
      <c r="G2" t="s" s="1">
        <v>3</v>
      </c>
    </row>
    <row r="3">
      <c r="A3" t="s" s="2">
        <v>4</v>
      </c>
      <c r="D3" t="s" s="2">
        <v>5</v>
      </c>
      <c r="G3" s="2"/>
    </row>
    <row r="4" hidden="true">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c r="A6" t="s" s="1">
        <v>52</v>
      </c>
    </row>
    <row r="7">
      <c r="B7" t="s" s="2">
        <v>53</v>
      </c>
      <c r="C7" t="s" s="2">
        <v>54</v>
      </c>
      <c r="D7" t="s" s="2">
        <v>55</v>
      </c>
      <c r="E7" t="s" s="2">
        <v>56</v>
      </c>
      <c r="F7" t="s" s="2">
        <v>57</v>
      </c>
      <c r="G7" t="s" s="2">
        <v>58</v>
      </c>
      <c r="H7" t="s" s="2">
        <v>59</v>
      </c>
      <c r="I7" t="s" s="2">
        <v>60</v>
      </c>
      <c r="J7" t="s" s="2">
        <v>61</v>
      </c>
      <c r="K7" t="s" s="2">
        <v>62</v>
      </c>
      <c r="L7" t="s" s="2">
        <v>63</v>
      </c>
      <c r="M7" t="s" s="2">
        <v>64</v>
      </c>
      <c r="N7" t="s" s="2">
        <v>65</v>
      </c>
      <c r="O7" t="s" s="2">
        <v>66</v>
      </c>
      <c r="P7" t="s" s="2">
        <v>67</v>
      </c>
      <c r="Q7" t="s" s="2">
        <v>68</v>
      </c>
      <c r="R7" t="s" s="2">
        <v>69</v>
      </c>
      <c r="S7" t="s" s="2">
        <v>70</v>
      </c>
      <c r="T7" t="s" s="2">
        <v>71</v>
      </c>
      <c r="U7" t="s" s="2">
        <v>72</v>
      </c>
      <c r="V7" t="s" s="2">
        <v>73</v>
      </c>
      <c r="W7" t="s" s="2">
        <v>74</v>
      </c>
      <c r="X7" t="s" s="2">
        <v>75</v>
      </c>
      <c r="Y7" t="s" s="2">
        <v>76</v>
      </c>
      <c r="Z7" t="s" s="2">
        <v>77</v>
      </c>
      <c r="AA7" t="s" s="2">
        <v>78</v>
      </c>
      <c r="AB7" t="s" s="2">
        <v>79</v>
      </c>
      <c r="AC7" t="s" s="2">
        <v>80</v>
      </c>
      <c r="AD7" t="s" s="2">
        <v>81</v>
      </c>
      <c r="AE7" t="s" s="2">
        <v>82</v>
      </c>
      <c r="AF7" t="s" s="2">
        <v>83</v>
      </c>
      <c r="AG7" t="s" s="2">
        <v>84</v>
      </c>
      <c r="AH7" t="s" s="2">
        <v>85</v>
      </c>
      <c r="AI7" t="s" s="2">
        <v>86</v>
      </c>
      <c r="AJ7" t="s" s="2">
        <v>87</v>
      </c>
      <c r="AK7" t="s" s="2">
        <v>88</v>
      </c>
      <c r="AL7" t="s" s="2">
        <v>89</v>
      </c>
      <c r="AM7" t="s" s="2">
        <v>90</v>
      </c>
    </row>
    <row r="8" ht="45.0" customHeight="true">
      <c r="A8" t="s" s="4">
        <v>91</v>
      </c>
      <c r="B8" t="s" s="4">
        <v>92</v>
      </c>
      <c r="C8" t="s" s="4">
        <v>93</v>
      </c>
      <c r="D8" t="s" s="4">
        <v>94</v>
      </c>
      <c r="E8" t="s" s="4">
        <v>95</v>
      </c>
      <c r="F8" t="s" s="4">
        <v>95</v>
      </c>
      <c r="G8" t="s" s="4">
        <v>95</v>
      </c>
      <c r="H8" t="s" s="4">
        <v>95</v>
      </c>
      <c r="I8" t="s" s="4">
        <v>95</v>
      </c>
      <c r="J8" t="s" s="4">
        <v>95</v>
      </c>
      <c r="K8" t="s" s="4">
        <v>95</v>
      </c>
      <c r="L8" t="s" s="4">
        <v>95</v>
      </c>
      <c r="M8" t="s" s="4">
        <v>95</v>
      </c>
      <c r="N8" t="s" s="4">
        <v>95</v>
      </c>
      <c r="O8" t="s" s="4">
        <v>95</v>
      </c>
      <c r="P8" t="s" s="4">
        <v>95</v>
      </c>
      <c r="Q8" t="s" s="4">
        <v>96</v>
      </c>
      <c r="R8" t="s" s="4">
        <v>95</v>
      </c>
      <c r="S8" t="s" s="4">
        <v>95</v>
      </c>
      <c r="T8" t="s" s="4">
        <v>95</v>
      </c>
      <c r="U8" t="s" s="4">
        <v>96</v>
      </c>
      <c r="V8" t="s" s="4">
        <v>95</v>
      </c>
      <c r="W8" t="s" s="4">
        <v>97</v>
      </c>
      <c r="X8" t="s" s="4">
        <v>95</v>
      </c>
      <c r="Y8" t="s" s="4">
        <v>96</v>
      </c>
      <c r="Z8" t="s" s="4">
        <v>95</v>
      </c>
      <c r="AA8" t="s" s="4">
        <v>95</v>
      </c>
      <c r="AB8" t="s" s="4">
        <v>96</v>
      </c>
      <c r="AC8" t="s" s="4">
        <v>95</v>
      </c>
      <c r="AD8" t="s" s="4">
        <v>95</v>
      </c>
      <c r="AE8" t="s" s="4">
        <v>95</v>
      </c>
      <c r="AF8" t="s" s="4">
        <v>95</v>
      </c>
      <c r="AG8" t="s" s="4">
        <v>95</v>
      </c>
      <c r="AH8" t="s" s="4">
        <v>95</v>
      </c>
      <c r="AI8" t="s" s="4">
        <v>95</v>
      </c>
      <c r="AJ8" t="s" s="4">
        <v>98</v>
      </c>
      <c r="AK8" t="s" s="4">
        <v>99</v>
      </c>
      <c r="AL8" t="s" s="4">
        <v>100</v>
      </c>
      <c r="AM8" t="s" s="4">
        <v>101</v>
      </c>
    </row>
  </sheetData>
  <mergeCells>
    <mergeCell ref="A2:C2"/>
    <mergeCell ref="D2:F2"/>
    <mergeCell ref="G2:I2"/>
    <mergeCell ref="A3:C3"/>
    <mergeCell ref="D3:F3"/>
    <mergeCell ref="G3:I3"/>
    <mergeCell ref="A6:AM6"/>
  </mergeCells>
  <dataValidations count="3">
    <dataValidation type="list" sqref="H8:H201" allowBlank="true" errorStyle="stop" showErrorMessage="true">
      <formula1>Hidden_17</formula1>
    </dataValidation>
    <dataValidation type="list" sqref="L8:L201" allowBlank="true" errorStyle="stop" showErrorMessage="true">
      <formula1>Hidden_211</formula1>
    </dataValidation>
    <dataValidation type="list" sqref="AF8:AF201" allowBlank="true" errorStyle="stop" showErrorMessage="true">
      <formula1>Hidden_331</formula1>
    </dataValidation>
  </dataValidations>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102</v>
      </c>
    </row>
    <row r="2">
      <c r="A2" t="s">
        <v>103</v>
      </c>
    </row>
    <row r="3">
      <c r="A3" t="s">
        <v>104</v>
      </c>
    </row>
    <row r="4">
      <c r="A4" t="s">
        <v>105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106</v>
      </c>
    </row>
    <row r="2">
      <c r="A2" t="s">
        <v>107</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108</v>
      </c>
    </row>
    <row r="2">
      <c r="A2" t="s">
        <v>109</v>
      </c>
    </row>
    <row r="3">
      <c r="A3" t="s">
        <v>110</v>
      </c>
    </row>
    <row r="4">
      <c r="A4" t="s">
        <v>111</v>
      </c>
    </row>
    <row r="5">
      <c r="A5" t="s">
        <v>112</v>
      </c>
    </row>
    <row r="6">
      <c r="A6" t="s">
        <v>113</v>
      </c>
    </row>
    <row r="7">
      <c r="A7" t="s">
        <v>114</v>
      </c>
    </row>
  </sheetData>
  <pageMargins bottom="0.75" footer="0.3" header="0.3" left="0.7" right="0.7" top="0.75"/>
</worksheet>
</file>

<file path=xl/worksheets/sheet5.xml><?xml version="1.0" encoding="utf-8"?>
<worksheet xmlns="http://schemas.openxmlformats.org/spreadsheetml/2006/main">
  <dimension ref="A1:F3"/>
  <sheetViews>
    <sheetView workbookViewId="0"/>
  </sheetViews>
  <sheetFormatPr defaultRowHeight="15.0"/>
  <cols>
    <col min="3" max="3" width="12.1171875" customWidth="true" bestFit="true"/>
    <col min="4" max="4" width="17.0078125" customWidth="true" bestFit="true"/>
    <col min="5" max="5" width="19.1328125" customWidth="true" bestFit="true"/>
  </cols>
  <sheetData>
    <row r="1" hidden="true">
      <c r="B1"/>
      <c r="C1" t="s">
        <v>6</v>
      </c>
      <c r="D1" t="s">
        <v>6</v>
      </c>
      <c r="E1" t="s">
        <v>6</v>
      </c>
    </row>
    <row r="2" hidden="true">
      <c r="B2"/>
      <c r="C2" t="s">
        <v>115</v>
      </c>
      <c r="D2" t="s">
        <v>116</v>
      </c>
      <c r="E2" t="s">
        <v>117</v>
      </c>
    </row>
    <row r="3">
      <c r="A3" t="s" s="1">
        <v>118</v>
      </c>
      <c r="B3" s="1"/>
      <c r="C3" t="s" s="1">
        <v>119</v>
      </c>
      <c r="D3" t="s" s="1">
        <v>120</v>
      </c>
      <c r="E3" t="s" s="1">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2021-05-05T16:38:58Z</dcterms:created>
  <dc:creator>Apache POI</dc:creator>
</cp:coreProperties>
</file>