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Tabla_436804" r:id="rId4" sheetId="2"/>
    <sheet name="Hidden_1_Tabla_436804" r:id="rId5" sheetId="3"/>
    <sheet name="Hidden_2_Tabla_436804" r:id="rId6" sheetId="4"/>
    <sheet name="Hidden_3_Tabla_436804" r:id="rId7" sheetId="5"/>
  </sheets>
  <definedNames>
    <definedName name="Hidden_1_Tabla_4368047">Hidden_1_Tabla_436804!$A$1:$A$26</definedName>
    <definedName name="Hidden_2_Tabla_43680411">Hidden_2_Tabla_436804!$A$1:$A$41</definedName>
    <definedName name="Hidden_3_Tabla_43680418">Hidden_3_Tabla_436804!$A$1:$A$32</definedName>
  </definedNames>
</workbook>
</file>

<file path=xl/sharedStrings.xml><?xml version="1.0" encoding="utf-8"?>
<sst xmlns="http://schemas.openxmlformats.org/spreadsheetml/2006/main" count="270" uniqueCount="215">
  <si>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</si>
  <si>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</si>
  <si>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</si>
  <si>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</si>
  <si>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</si>
  <si>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</si>
  <si>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</si>
  <si>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</si>
  <si>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</si>
  <si>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</si>
  <si>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</si>
  <si>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</si>
  <si>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</si>
  <si>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</si>
  <si>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</si>
  <si>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</si>
  <si>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</si>
  <si>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</si>
  <si>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</si>
  <si>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</si>
  <si>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</si>
  <si>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</si>
  <si>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</si>
  <si>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</si>
  <si>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</si>
  <si>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</si>
  <si>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</si>
  <si>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</si>
  <si>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</si>
  <si>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</si>
  <si>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</si>
  <si>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</si>
  <si>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</si>
  <si>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</si>
  <si>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</si>
  <si>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</si>
  <si>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</si>
  <si>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</si>
  <si>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</si>
  <si>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</si>
  <si>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</si>
  <si>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</si>
  <si>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</si>
  <si>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</si>
  <si>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</si>
  <si>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</si>
  <si>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</si>
  <si>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</si>
  <si>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</si>
  <si>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</si>
  <si>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</si>
  <si>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</si>
  <si>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60A8F659F53420FA</t>
  </si>
  <si>
    <t>2021</t>
  </si>
  <si>
    <t>01/01/2021</t>
  </si>
  <si>
    <t>31/03/2021</t>
  </si>
  <si>
    <t>Ver nota</t>
  </si>
  <si>
    <t/>
  </si>
  <si>
    <t>1039257</t>
  </si>
  <si>
    <t>Subdirección de Actiidades Paraescolares</t>
  </si>
  <si>
    <t>13/04/2021</t>
  </si>
  <si>
    <t>Del periodo 01/01/2021 al 31/03/2021,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</si>
  <si>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</si>
  <si>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</si>
  <si>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</si>
  <si>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</si>
  <si>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</si>
  <si>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</si>
  <si>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</si>
  <si>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</si>
  <si>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</si>
  <si>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</si>
  <si>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</si>
  <si>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</si>
  <si>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</si>
  <si>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</si>
  <si>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</si>
  <si>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</si>
  <si>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</si>
  <si>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</si>
  <si>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</si>
  <si>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</si>
  <si>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</si>
  <si>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</si>
  <si>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</si>
  <si>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</si>
  <si>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</si>
  <si>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</si>
  <si>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</si>
  <si>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</si>
  <si>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</si>
  <si>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</si>
  <si>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</si>
  <si>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</si>
  <si>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</si>
  <si>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</si>
  <si>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</si>
  <si>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</si>
  <si>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</si>
  <si>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</si>
  <si>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</si>
  <si>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</si>
  <si>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</si>
  <si>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</si>
  <si>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</si>
  <si>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</si>
  <si>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C7AD0928E7FB88E71FAED1EDA762A3FC</t>
  </si>
  <si>
    <t>Subdirección de Actividades Paraescolares</t>
  </si>
  <si>
    <t>Luis Armando</t>
  </si>
  <si>
    <t>Pastrana</t>
  </si>
  <si>
    <t>González</t>
  </si>
  <si>
    <t>sub.paraescolares@cobatlaxcala.edu.mx</t>
  </si>
  <si>
    <t>Miguel N. Lira</t>
  </si>
  <si>
    <t>3</t>
  </si>
  <si>
    <t>Centro</t>
  </si>
  <si>
    <t>29</t>
  </si>
  <si>
    <t>Tlaxcala</t>
  </si>
  <si>
    <t>90000</t>
  </si>
  <si>
    <t>4620026</t>
  </si>
  <si>
    <t>Lunes a Viernes de 8:30 a 17:30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</si>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</sst>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U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49.31640625" customWidth="true" bestFit="true"/>
    <col min="6" max="6" width="28.08203125" customWidth="true" bestFit="true"/>
    <col min="7" max="7" width="46.4609375" customWidth="true" bestFit="true"/>
    <col min="8" max="8" width="45.25" customWidth="true" bestFit="true"/>
    <col min="9" max="9" width="26.26953125" customWidth="true" bestFit="true"/>
    <col min="10" max="10" width="35.25390625" customWidth="true" bestFit="true"/>
    <col min="11" max="11" width="23.51953125" customWidth="true" bestFit="true"/>
    <col min="12" max="12" width="40.671875" customWidth="true" bestFit="true"/>
    <col min="13" max="13" width="29.71875" customWidth="true" bestFit="true"/>
    <col min="14" max="14" width="37.484375" customWidth="true" bestFit="true"/>
    <col min="15" max="15" width="39.6328125" customWidth="true" bestFit="true"/>
    <col min="16" max="16" width="63.2109375" customWidth="true" bestFit="true"/>
    <col min="17" max="17" width="73.1796875" customWidth="true" bestFit="true"/>
    <col min="18" max="18" width="17.5390625" customWidth="true" bestFit="true"/>
    <col min="19" max="19" width="20.015625" customWidth="true" bestFit="true"/>
    <col min="20" max="20" width="255.0" customWidth="true" bestFit="true"/>
    <col min="1" max="1" width="17.769531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hidden="true">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c r="A6" t="s" s="1">
        <v>32</v>
      </c>
    </row>
    <row r="7">
      <c r="B7" t="s" s="2">
        <v>33</v>
      </c>
      <c r="C7" t="s" s="2">
        <v>34</v>
      </c>
      <c r="D7" t="s" s="2">
        <v>35</v>
      </c>
      <c r="E7" t="s" s="2">
        <v>36</v>
      </c>
      <c r="F7" t="s" s="2">
        <v>37</v>
      </c>
      <c r="G7" t="s" s="2">
        <v>38</v>
      </c>
      <c r="H7" t="s" s="2">
        <v>39</v>
      </c>
      <c r="I7" t="s" s="2">
        <v>40</v>
      </c>
      <c r="J7" t="s" s="2">
        <v>41</v>
      </c>
      <c r="K7" t="s" s="2">
        <v>42</v>
      </c>
      <c r="L7" t="s" s="2">
        <v>43</v>
      </c>
      <c r="M7" t="s" s="2">
        <v>44</v>
      </c>
      <c r="N7" t="s" s="2">
        <v>45</v>
      </c>
      <c r="O7" t="s" s="2">
        <v>46</v>
      </c>
      <c r="P7" t="s" s="2">
        <v>47</v>
      </c>
      <c r="Q7" t="s" s="2">
        <v>48</v>
      </c>
      <c r="R7" t="s" s="2">
        <v>49</v>
      </c>
      <c r="S7" t="s" s="2">
        <v>50</v>
      </c>
      <c r="T7" t="s" s="2">
        <v>51</v>
      </c>
    </row>
    <row r="8" ht="45.0" customHeight="true">
      <c r="A8" t="s" s="4">
        <v>52</v>
      </c>
      <c r="B8" t="s" s="4">
        <v>53</v>
      </c>
      <c r="C8" t="s" s="4">
        <v>54</v>
      </c>
      <c r="D8" t="s" s="4">
        <v>55</v>
      </c>
      <c r="E8" t="s" s="4">
        <v>56</v>
      </c>
      <c r="F8" t="s" s="4">
        <v>56</v>
      </c>
      <c r="G8" t="s" s="4">
        <v>56</v>
      </c>
      <c r="H8" t="s" s="4">
        <v>56</v>
      </c>
      <c r="I8" t="s" s="4">
        <v>57</v>
      </c>
      <c r="J8" t="s" s="4">
        <v>56</v>
      </c>
      <c r="K8" t="s" s="4">
        <v>56</v>
      </c>
      <c r="L8" t="s" s="4">
        <v>56</v>
      </c>
      <c r="M8" t="s" s="4">
        <v>56</v>
      </c>
      <c r="N8" t="s" s="4">
        <v>57</v>
      </c>
      <c r="O8" t="s" s="4">
        <v>57</v>
      </c>
      <c r="P8" t="s" s="4">
        <v>58</v>
      </c>
      <c r="Q8" t="s" s="4">
        <v>59</v>
      </c>
      <c r="R8" t="s" s="4">
        <v>60</v>
      </c>
      <c r="S8" t="s" s="4">
        <v>60</v>
      </c>
      <c r="T8" t="s" s="4">
        <v>61</v>
      </c>
    </row>
  </sheetData>
  <mergeCells>
    <mergeCell ref="A2:C2"/>
    <mergeCell ref="D2:F2"/>
    <mergeCell ref="G2:I2"/>
    <mergeCell ref="A3:C3"/>
    <mergeCell ref="D3:F3"/>
    <mergeCell ref="G3:I3"/>
    <mergeCell ref="A6:T6"/>
  </mergeCells>
  <pageMargins bottom="0.75" footer="0.3" header="0.3" left="0.7" right="0.7" top="0.75"/>
</worksheet>
</file>

<file path=xl/worksheets/sheet2.xml><?xml version="1.0" encoding="utf-8"?>
<worksheet xmlns="http://schemas.openxmlformats.org/spreadsheetml/2006/main">
  <dimension ref="A1:X4"/>
  <sheetViews>
    <sheetView workbookViewId="0"/>
  </sheetViews>
  <sheetFormatPr defaultRowHeight="15.0"/>
  <cols>
    <col min="3" max="3" width="72.08984375" customWidth="true" bestFit="true"/>
    <col min="4" max="4" width="46.3671875" customWidth="true" bestFit="true"/>
    <col min="5" max="5" width="50.99609375" customWidth="true" bestFit="true"/>
    <col min="6" max="6" width="53.12109375" customWidth="true" bestFit="true"/>
    <col min="7" max="7" width="35.17578125" customWidth="true" bestFit="true"/>
    <col min="8" max="8" width="17.6484375" customWidth="true" bestFit="true"/>
    <col min="9" max="9" width="23.86328125" customWidth="true" bestFit="true"/>
    <col min="10" max="10" width="18.22265625" customWidth="true" bestFit="true"/>
    <col min="11" max="11" width="17.73046875" customWidth="true" bestFit="true"/>
    <col min="12" max="12" width="43.85546875" customWidth="true" bestFit="true"/>
    <col min="13" max="13" width="28.0234375" customWidth="true" bestFit="true"/>
    <col min="14" max="14" width="22.5" customWidth="true" bestFit="true"/>
    <col min="15" max="15" width="25.015625" customWidth="true" bestFit="true"/>
    <col min="16" max="16" width="35.06640625" customWidth="true" bestFit="true"/>
    <col min="17" max="17" width="37.66796875" customWidth="true" bestFit="true"/>
    <col min="18" max="18" width="32.3984375" customWidth="true" bestFit="true"/>
    <col min="19" max="19" width="34.9140625" customWidth="true" bestFit="true"/>
    <col min="20" max="20" width="15.37890625" customWidth="true" bestFit="true"/>
    <col min="21" max="21" width="40.0859375" customWidth="true" bestFit="true"/>
    <col min="22" max="22" width="32.91796875" customWidth="true" bestFit="true"/>
    <col min="23" max="23" width="33.70703125" customWidth="true" bestFit="true"/>
    <col min="1" max="1" width="8.37109375" customWidth="true" bestFit="true"/>
    <col min="2" max="2" width="35.82421875" customWidth="true" bestFit="true"/>
  </cols>
  <sheetData>
    <row r="1" hidden="true">
      <c r="B1"/>
      <c r="C1" t="s">
        <v>8</v>
      </c>
      <c r="D1" t="s">
        <v>6</v>
      </c>
      <c r="E1" t="s">
        <v>6</v>
      </c>
      <c r="F1" t="s">
        <v>6</v>
      </c>
      <c r="G1" t="s">
        <v>8</v>
      </c>
      <c r="H1" t="s">
        <v>62</v>
      </c>
      <c r="I1" t="s">
        <v>8</v>
      </c>
      <c r="J1" t="s">
        <v>6</v>
      </c>
      <c r="K1" t="s">
        <v>6</v>
      </c>
      <c r="L1" t="s">
        <v>62</v>
      </c>
      <c r="M1" t="s">
        <v>8</v>
      </c>
      <c r="N1" t="s">
        <v>6</v>
      </c>
      <c r="O1" t="s">
        <v>8</v>
      </c>
      <c r="P1" t="s">
        <v>6</v>
      </c>
      <c r="Q1" t="s">
        <v>8</v>
      </c>
      <c r="R1" t="s">
        <v>6</v>
      </c>
      <c r="S1" t="s">
        <v>62</v>
      </c>
      <c r="T1" t="s">
        <v>6</v>
      </c>
      <c r="U1" t="s">
        <v>6</v>
      </c>
      <c r="V1" t="s">
        <v>6</v>
      </c>
      <c r="W1" t="s">
        <v>8</v>
      </c>
    </row>
    <row r="2" hidden="true">
      <c r="B2"/>
      <c r="C2" t="s">
        <v>63</v>
      </c>
      <c r="D2" t="s">
        <v>64</v>
      </c>
      <c r="E2" t="s">
        <v>65</v>
      </c>
      <c r="F2" t="s">
        <v>66</v>
      </c>
      <c r="G2" t="s">
        <v>67</v>
      </c>
      <c r="H2" t="s">
        <v>68</v>
      </c>
      <c r="I2" t="s">
        <v>69</v>
      </c>
      <c r="J2" t="s">
        <v>70</v>
      </c>
      <c r="K2" t="s">
        <v>71</v>
      </c>
      <c r="L2" t="s">
        <v>72</v>
      </c>
      <c r="M2" t="s">
        <v>73</v>
      </c>
      <c r="N2" t="s">
        <v>74</v>
      </c>
      <c r="O2" t="s">
        <v>75</v>
      </c>
      <c r="P2" t="s">
        <v>76</v>
      </c>
      <c r="Q2" t="s">
        <v>77</v>
      </c>
      <c r="R2" t="s">
        <v>78</v>
      </c>
      <c r="S2" t="s">
        <v>79</v>
      </c>
      <c r="T2" t="s">
        <v>80</v>
      </c>
      <c r="U2" t="s">
        <v>81</v>
      </c>
      <c r="V2" t="s">
        <v>82</v>
      </c>
      <c r="W2" t="s">
        <v>83</v>
      </c>
    </row>
    <row r="3">
      <c r="A3" t="s" s="1">
        <v>84</v>
      </c>
      <c r="B3" s="1"/>
      <c r="C3" t="s" s="1">
        <v>85</v>
      </c>
      <c r="D3" t="s" s="1">
        <v>86</v>
      </c>
      <c r="E3" t="s" s="1">
        <v>87</v>
      </c>
      <c r="F3" t="s" s="1">
        <v>88</v>
      </c>
      <c r="G3" t="s" s="1">
        <v>89</v>
      </c>
      <c r="H3" t="s" s="1">
        <v>90</v>
      </c>
      <c r="I3" t="s" s="1">
        <v>91</v>
      </c>
      <c r="J3" t="s" s="1">
        <v>92</v>
      </c>
      <c r="K3" t="s" s="1">
        <v>93</v>
      </c>
      <c r="L3" t="s" s="1">
        <v>94</v>
      </c>
      <c r="M3" t="s" s="1">
        <v>95</v>
      </c>
      <c r="N3" t="s" s="1">
        <v>96</v>
      </c>
      <c r="O3" t="s" s="1">
        <v>97</v>
      </c>
      <c r="P3" t="s" s="1">
        <v>98</v>
      </c>
      <c r="Q3" t="s" s="1">
        <v>99</v>
      </c>
      <c r="R3" t="s" s="1">
        <v>100</v>
      </c>
      <c r="S3" t="s" s="1">
        <v>101</v>
      </c>
      <c r="T3" t="s" s="1">
        <v>102</v>
      </c>
      <c r="U3" t="s" s="1">
        <v>103</v>
      </c>
      <c r="V3" t="s" s="1">
        <v>104</v>
      </c>
      <c r="W3" t="s" s="1">
        <v>105</v>
      </c>
    </row>
    <row r="4" ht="45.0" customHeight="true">
      <c r="A4" t="s" s="4">
        <v>58</v>
      </c>
      <c r="B4" t="s" s="4">
        <v>106</v>
      </c>
      <c r="C4" t="s" s="4">
        <v>107</v>
      </c>
      <c r="D4" t="s" s="4">
        <v>108</v>
      </c>
      <c r="E4" t="s" s="4">
        <v>109</v>
      </c>
      <c r="F4" t="s" s="4">
        <v>110</v>
      </c>
      <c r="G4" t="s" s="4">
        <v>111</v>
      </c>
      <c r="H4" t="s" s="4">
        <v>57</v>
      </c>
      <c r="I4" t="s" s="4">
        <v>112</v>
      </c>
      <c r="J4" t="s" s="4">
        <v>113</v>
      </c>
      <c r="K4" t="s" s="4">
        <v>57</v>
      </c>
      <c r="L4" t="s" s="4">
        <v>57</v>
      </c>
      <c r="M4" t="s" s="4">
        <v>114</v>
      </c>
      <c r="N4" t="s" s="4">
        <v>115</v>
      </c>
      <c r="O4" t="s" s="4">
        <v>116</v>
      </c>
      <c r="P4" t="s" s="4">
        <v>115</v>
      </c>
      <c r="Q4" t="s" s="4">
        <v>57</v>
      </c>
      <c r="R4" t="s" s="4">
        <v>57</v>
      </c>
      <c r="S4" t="s" s="4">
        <v>57</v>
      </c>
      <c r="T4" t="s" s="4">
        <v>117</v>
      </c>
      <c r="U4" t="s" s="4">
        <v>57</v>
      </c>
      <c r="V4" t="s" s="4">
        <v>118</v>
      </c>
      <c r="W4" t="s" s="4">
        <v>119</v>
      </c>
    </row>
  </sheetData>
  <dataValidations count="3">
    <dataValidation type="list" sqref="H4:H201" allowBlank="true" errorStyle="stop" showErrorMessage="true">
      <formula1>Hidden_1_Tabla_4368047</formula1>
    </dataValidation>
    <dataValidation type="list" sqref="L4:L201" allowBlank="true" errorStyle="stop" showErrorMessage="true">
      <formula1>Hidden_2_Tabla_43680411</formula1>
    </dataValidation>
    <dataValidation type="list" sqref="S4:S201" allowBlank="true" errorStyle="stop" showErrorMessage="true">
      <formula1>Hidden_3_Tabla_43680418</formula1>
    </dataValidation>
  </dataValidations>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120</v>
      </c>
    </row>
    <row r="2">
      <c r="A2" t="s">
        <v>121</v>
      </c>
    </row>
    <row r="3">
      <c r="A3" t="s">
        <v>122</v>
      </c>
    </row>
    <row r="4">
      <c r="A4" t="s">
        <v>123</v>
      </c>
    </row>
    <row r="5">
      <c r="A5" t="s">
        <v>124</v>
      </c>
    </row>
    <row r="6">
      <c r="A6" t="s">
        <v>125</v>
      </c>
    </row>
    <row r="7">
      <c r="A7" t="s">
        <v>126</v>
      </c>
    </row>
    <row r="8">
      <c r="A8" t="s">
        <v>127</v>
      </c>
    </row>
    <row r="9">
      <c r="A9" t="s">
        <v>128</v>
      </c>
    </row>
    <row r="10">
      <c r="A10" t="s">
        <v>129</v>
      </c>
    </row>
    <row r="11">
      <c r="A11" t="s">
        <v>130</v>
      </c>
    </row>
    <row r="12">
      <c r="A12" t="s">
        <v>131</v>
      </c>
    </row>
    <row r="13">
      <c r="A13" t="s">
        <v>132</v>
      </c>
    </row>
    <row r="14">
      <c r="A14" t="s">
        <v>133</v>
      </c>
    </row>
    <row r="15">
      <c r="A15" t="s">
        <v>134</v>
      </c>
    </row>
    <row r="16">
      <c r="A16" t="s">
        <v>135</v>
      </c>
    </row>
    <row r="17">
      <c r="A17" t="s">
        <v>136</v>
      </c>
    </row>
    <row r="18">
      <c r="A18" t="s">
        <v>137</v>
      </c>
    </row>
    <row r="19">
      <c r="A19" t="s">
        <v>138</v>
      </c>
    </row>
    <row r="20">
      <c r="A20" t="s">
        <v>139</v>
      </c>
    </row>
    <row r="21">
      <c r="A21" t="s">
        <v>140</v>
      </c>
    </row>
    <row r="22">
      <c r="A22" t="s">
        <v>141</v>
      </c>
    </row>
    <row r="23">
      <c r="A23" t="s">
        <v>142</v>
      </c>
    </row>
    <row r="24">
      <c r="A24" t="s">
        <v>143</v>
      </c>
    </row>
    <row r="25">
      <c r="A25" t="s">
        <v>144</v>
      </c>
    </row>
    <row r="26">
      <c r="A26" t="s">
        <v>145</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146</v>
      </c>
    </row>
    <row r="2">
      <c r="A2" t="s">
        <v>147</v>
      </c>
    </row>
    <row r="3">
      <c r="A3" t="s">
        <v>148</v>
      </c>
    </row>
    <row r="4">
      <c r="A4" t="s">
        <v>149</v>
      </c>
    </row>
    <row r="5">
      <c r="A5" t="s">
        <v>140</v>
      </c>
    </row>
    <row r="6">
      <c r="A6" t="s">
        <v>150</v>
      </c>
    </row>
    <row r="7">
      <c r="A7" t="s">
        <v>151</v>
      </c>
    </row>
    <row r="8">
      <c r="A8" t="s">
        <v>152</v>
      </c>
    </row>
    <row r="9">
      <c r="A9" t="s">
        <v>153</v>
      </c>
    </row>
    <row r="10">
      <c r="A10" t="s">
        <v>154</v>
      </c>
    </row>
    <row r="11">
      <c r="A11" t="s">
        <v>155</v>
      </c>
    </row>
    <row r="12">
      <c r="A12" t="s">
        <v>156</v>
      </c>
    </row>
    <row r="13">
      <c r="A13" t="s">
        <v>157</v>
      </c>
    </row>
    <row r="14">
      <c r="A14" t="s">
        <v>158</v>
      </c>
    </row>
    <row r="15">
      <c r="A15" t="s">
        <v>159</v>
      </c>
    </row>
    <row r="16">
      <c r="A16" t="s">
        <v>160</v>
      </c>
    </row>
    <row r="17">
      <c r="A17" t="s">
        <v>161</v>
      </c>
    </row>
    <row r="18">
      <c r="A18" t="s">
        <v>162</v>
      </c>
    </row>
    <row r="19">
      <c r="A19" t="s">
        <v>163</v>
      </c>
    </row>
    <row r="20">
      <c r="A20" t="s">
        <v>164</v>
      </c>
    </row>
    <row r="21">
      <c r="A21" t="s">
        <v>165</v>
      </c>
    </row>
    <row r="22">
      <c r="A22" t="s">
        <v>166</v>
      </c>
    </row>
    <row r="23">
      <c r="A23" t="s">
        <v>167</v>
      </c>
    </row>
    <row r="24">
      <c r="A24" t="s">
        <v>168</v>
      </c>
    </row>
    <row r="25">
      <c r="A25" t="s">
        <v>169</v>
      </c>
    </row>
    <row r="26">
      <c r="A26" t="s">
        <v>170</v>
      </c>
    </row>
    <row r="27">
      <c r="A27" t="s">
        <v>171</v>
      </c>
    </row>
    <row r="28">
      <c r="A28" t="s">
        <v>172</v>
      </c>
    </row>
    <row r="29">
      <c r="A29" t="s">
        <v>173</v>
      </c>
    </row>
    <row r="30">
      <c r="A30" t="s">
        <v>133</v>
      </c>
    </row>
    <row r="31">
      <c r="A31" t="s">
        <v>174</v>
      </c>
    </row>
    <row r="32">
      <c r="A32" t="s">
        <v>121</v>
      </c>
    </row>
    <row r="33">
      <c r="A33" t="s">
        <v>175</v>
      </c>
    </row>
    <row r="34">
      <c r="A34" t="s">
        <v>176</v>
      </c>
    </row>
    <row r="35">
      <c r="A35" t="s">
        <v>177</v>
      </c>
    </row>
    <row r="36">
      <c r="A36" t="s">
        <v>178</v>
      </c>
    </row>
    <row r="37">
      <c r="A37" t="s">
        <v>179</v>
      </c>
    </row>
    <row r="38">
      <c r="A38" t="s">
        <v>180</v>
      </c>
    </row>
    <row r="39">
      <c r="A39" t="s">
        <v>181</v>
      </c>
    </row>
    <row r="40">
      <c r="A40" t="s">
        <v>182</v>
      </c>
    </row>
    <row r="41">
      <c r="A41" t="s">
        <v>183</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184</v>
      </c>
    </row>
    <row r="2">
      <c r="A2" t="s">
        <v>185</v>
      </c>
    </row>
    <row r="3">
      <c r="A3" t="s">
        <v>186</v>
      </c>
    </row>
    <row r="4">
      <c r="A4" t="s">
        <v>187</v>
      </c>
    </row>
    <row r="5">
      <c r="A5" t="s">
        <v>188</v>
      </c>
    </row>
    <row r="6">
      <c r="A6" t="s">
        <v>189</v>
      </c>
    </row>
    <row r="7">
      <c r="A7" t="s">
        <v>190</v>
      </c>
    </row>
    <row r="8">
      <c r="A8" t="s">
        <v>191</v>
      </c>
    </row>
    <row r="9">
      <c r="A9" t="s">
        <v>192</v>
      </c>
    </row>
    <row r="10">
      <c r="A10" t="s">
        <v>193</v>
      </c>
    </row>
    <row r="11">
      <c r="A11" t="s">
        <v>194</v>
      </c>
    </row>
    <row r="12">
      <c r="A12" t="s">
        <v>195</v>
      </c>
    </row>
    <row r="13">
      <c r="A13" t="s">
        <v>196</v>
      </c>
    </row>
    <row r="14">
      <c r="A14" t="s">
        <v>197</v>
      </c>
    </row>
    <row r="15">
      <c r="A15" t="s">
        <v>198</v>
      </c>
    </row>
    <row r="16">
      <c r="A16" t="s">
        <v>199</v>
      </c>
    </row>
    <row r="17">
      <c r="A17" t="s">
        <v>200</v>
      </c>
    </row>
    <row r="18">
      <c r="A18" t="s">
        <v>201</v>
      </c>
    </row>
    <row r="19">
      <c r="A19" t="s">
        <v>116</v>
      </c>
    </row>
    <row r="20">
      <c r="A20" t="s">
        <v>202</v>
      </c>
    </row>
    <row r="21">
      <c r="A21" t="s">
        <v>203</v>
      </c>
    </row>
    <row r="22">
      <c r="A22" t="s">
        <v>204</v>
      </c>
    </row>
    <row r="23">
      <c r="A23" t="s">
        <v>205</v>
      </c>
    </row>
    <row r="24">
      <c r="A24" t="s">
        <v>206</v>
      </c>
    </row>
    <row r="25">
      <c r="A25" t="s">
        <v>207</v>
      </c>
    </row>
    <row r="26">
      <c r="A26" t="s">
        <v>208</v>
      </c>
    </row>
    <row r="27">
      <c r="A27" t="s">
        <v>209</v>
      </c>
    </row>
    <row r="28">
      <c r="A28" t="s">
        <v>210</v>
      </c>
    </row>
    <row r="29">
      <c r="A29" t="s">
        <v>211</v>
      </c>
    </row>
    <row r="30">
      <c r="A30" t="s">
        <v>212</v>
      </c>
    </row>
    <row r="31">
      <c r="A31" t="s">
        <v>213</v>
      </c>
    </row>
    <row r="32">
      <c r="A32" t="s">
        <v>214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2021-05-05T16:44:35Z</dcterms:created>
  <dc:creator>Apache POI</dc:creator>
</cp:coreProperties>
</file>