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Tabla_436444" sheetId="12" r:id="rId12"/>
    <sheet name="Hidden_1_Tabla_436444" sheetId="13" r:id="rId13"/>
    <sheet name="Tabla_436473" sheetId="14" r:id="rId14"/>
    <sheet name="Hidden_1_Tabla_436473" sheetId="15" r:id="rId15"/>
    <sheet name="Tabla_436474" sheetId="16" r:id="rId16"/>
    <sheet name="Hidden_1_Tabla_436474" sheetId="17" r:id="rId17"/>
    <sheet name="Tabla_436475" sheetId="18" r:id="rId18"/>
    <sheet name="Hidden_1_Tabla_436475" sheetId="19" r:id="rId19"/>
    <sheet name="Tabla_436476" sheetId="20" r:id="rId20"/>
    <sheet name="Tabla_436477" sheetId="21" r:id="rId21"/>
  </sheets>
  <definedNames>
    <definedName name="Hidden_1_Tabla_4364446">Hidden_1_Tabla_436444!$A$1:$A$2</definedName>
    <definedName name="Hidden_1_Tabla_4364736">Hidden_1_Tabla_436473!$A$1:$A$2</definedName>
    <definedName name="Hidden_1_Tabla_4364746">Hidden_1_Tabla_436474!$A$1:$A$2</definedName>
    <definedName name="Hidden_1_Tabla_4364755">Hidden_1_Tabla_436475!$A$1:$A$2</definedName>
    <definedName name="Hidden_1071">Hidden_10!$A$1:$A$2</definedName>
    <definedName name="Hidden_14">Hidden_1!$A$1:$A$3</definedName>
    <definedName name="Hidden_25">Hidden_2!$A$1:$A$5</definedName>
    <definedName name="Hidden_36">Hidden_3!$A$1:$A$2</definedName>
    <definedName name="Hidden_423">Hidden_4!$A$1:$A$2</definedName>
    <definedName name="Hidden_525">Hidden_5!$A$1:$A$26</definedName>
    <definedName name="Hidden_629">Hidden_6!$A$1:$A$41</definedName>
    <definedName name="Hidden_736">Hidden_7!$A$1:$A$32</definedName>
    <definedName name="Hidden_863">Hidden_8!$A$1:$A$3</definedName>
    <definedName name="Hidden_970">Hidden_9!$A$1:$A$3</definedName>
  </definedNames>
  <calcPr calcId="0"/>
</workbook>
</file>

<file path=xl/sharedStrings.xml><?xml version="1.0" encoding="utf-8"?>
<sst xmlns="http://schemas.openxmlformats.org/spreadsheetml/2006/main" count="798" uniqueCount="383">
  <si>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</si>
  <si>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</si>
  <si>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</si>
  <si>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</si>
  <si>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</si>
  <si>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</si>
  <si>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</si>
  <si>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</si>
  <si>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</si>
  <si>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</si>
  <si>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</si>
  <si>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</si>
  <si>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</si>
  <si>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</si>
  <si>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</si>
  <si>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</si>
  <si>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</si>
  <si>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</si>
  <si>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</si>
  <si>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</si>
  <si>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</si>
  <si>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</si>
  <si>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</si>
  <si>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</si>
  <si>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</si>
  <si>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</si>
  <si>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</si>
  <si>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</si>
  <si>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</si>
  <si>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</si>
  <si>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</si>
  <si>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</si>
  <si>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</si>
  <si>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</si>
  <si>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</si>
  <si>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</si>
  <si>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</si>
  <si>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571936</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</si>
  <si>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</si>
  <si>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</si>
  <si>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</si>
  <si>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</si>
  <si>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</si>
  <si>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</si>
  <si>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</si>
  <si>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</si>
  <si>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</si>
  <si>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</si>
  <si>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</si>
  <si>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</si>
  <si>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</si>
  <si>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</si>
  <si>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</si>
  <si>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</si>
  <si>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</si>
  <si>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</si>
  <si>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</si>
  <si>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</si>
  <si>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</si>
  <si>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</si>
  <si>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</si>
  <si>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</si>
  <si>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</si>
  <si>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</si>
  <si>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</si>
  <si>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</si>
  <si>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</si>
  <si>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</si>
  <si>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</si>
  <si>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</si>
  <si>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</si>
  <si>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</si>
  <si>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</si>
  <si>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</si>
  <si>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</si>
  <si>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</si>
  <si>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</si>
  <si>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</si>
  <si>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</si>
  <si>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</si>
  <si>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</si>
  <si>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</si>
  <si>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</si>
  <si>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</si>
  <si>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</si>
  <si>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</si>
  <si>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</si>
  <si>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</si>
  <si>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</si>
  <si>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</si>
  <si>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</si>
  <si>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</si>
  <si>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</si>
  <si>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</si>
  <si>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</si>
  <si>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</si>
  <si>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</si>
  <si>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</si>
  <si>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</si>
  <si>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</si>
  <si>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</si>
  <si>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</si>
  <si>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</si>
  <si>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</si>
  <si>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</si>
  <si>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</si>
  <si>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</si>
  <si>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</si>
  <si>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</si>
  <si>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</si>
  <si>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</si>
  <si>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</si>
  <si>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</si>
  <si>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</si>
  <si>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</si>
  <si>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</si>
  <si>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</si>
  <si>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</si>
  <si>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</si>
  <si>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ESTE CRITERIO APLICA A PARTIR DEL 01/04/2023 -&gt; Sexo (catálogo)</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</si>
  <si>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</si>
  <si>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</si>
  <si>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</si>
  <si>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</si>
  <si>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</si>
  <si>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</si>
  <si>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</si>
  <si>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</si>
  <si>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</si>
  <si>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</si>
  <si>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</si>
  <si>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</si>
  <si>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</si>
  <si>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</si>
  <si>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</si>
  <si>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</si>
  <si>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</si>
  <si>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</si>
  <si>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</si>
  <si>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</si>
  <si>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</si>
  <si>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</si>
  <si>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</si>
  <si>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</si>
  <si>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</si>
  <si>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</si>
  <si>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</si>
  <si>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</si>
  <si>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</si>
  <si>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</si>
  <si>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</si>
  <si>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</si>
  <si>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</si>
  <si>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</si>
  <si>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</si>
  <si>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</si>
  <si>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</si>
  <si>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</si>
  <si>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</si>
  <si>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</si>
  <si>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</si>
  <si>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</si>
  <si>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</si>
  <si>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</si>
  <si>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</si>
  <si>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</si>
  <si>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</si>
  <si>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</si>
  <si>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</si>
  <si>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</si>
  <si>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</si>
  <si>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</si>
  <si>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</si>
  <si>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</si>
  <si>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</si>
  <si>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</si>
  <si>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</si>
  <si>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</si>
  <si>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</si>
  <si>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
  </si>
  <si>
    <t>6227604</t>
  </si>
  <si>
    <t>ver nota</t>
  </si>
  <si>
    <t>Este dato no se requiere para este periodo, de conformidad con las últimas modificaciones a los Lineamientos Técnicos Generales, aprobadas por el Pleno del Consejo Nacional del Sistema Nacional de Transparencia.</t>
  </si>
  <si>
    <t>6227605</t>
  </si>
  <si>
    <t>DD8DF0569FF9985DE745D24A67351140</t>
  </si>
  <si>
    <t>01/04/2023</t>
  </si>
  <si>
    <t>30/06/2023</t>
  </si>
  <si>
    <t>8145163</t>
  </si>
  <si>
    <t>Hombre</t>
  </si>
  <si>
    <t>subdirección financiera</t>
  </si>
  <si>
    <t>05/07/2023</t>
  </si>
  <si>
    <t>DERIVADO DEL CIERRE DEL SEGUNDO TRIMESTRE DEL AÑO 2023 (ABRIL, MAYO Y JUNIO),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</si>
  <si>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5C969468A5A5ED89620286B5BC2CB530</t>
  </si>
  <si>
    <t>8145164</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</si>
  <si>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</si>
  <si>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</si>
  <si>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</si>
  <si>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</si>
  <si>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</si>
  <si>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</si>
  <si>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</si>
  <si>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</si>
  <si>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</si>
  <si>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</si>
  <si>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</si>
  <si>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</si>
  <si>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</si>
  <si>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</si>
  <si>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</si>
  <si>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</si>
  <si>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</si>
  <si>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</si>
  <si>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</si>
  <si>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</si>
  <si>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</si>
  <si>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</si>
  <si>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</si>
  <si>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</si>
  <si>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</si>
  <si>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</si>
  <si>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</si>
  <si>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</si>
  <si>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</si>
  <si>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</si>
  <si>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</si>
  <si>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</si>
  <si>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</si>
  <si>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</si>
  <si>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</si>
  <si>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</si>
  <si>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</si>
  <si>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</si>
  <si>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</si>
  <si>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</si>
  <si>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</si>
  <si>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</si>
  <si>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</si>
  <si>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</si>
  <si>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</si>
  <si>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</si>
  <si>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</si>
  <si>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</si>
  <si>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</si>
  <si>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</si>
  <si>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</si>
  <si>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</si>
  <si>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</si>
  <si>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</si>
  <si>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</si>
  <si>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</si>
  <si>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</si>
  <si>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</si>
  <si>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</si>
  <si>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</si>
  <si>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</si>
  <si>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</si>
  <si>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</si>
  <si>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</si>
  <si>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</si>
  <si>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</si>
  <si>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</si>
  <si>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</si>
  <si>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</si>
  <si>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</si>
  <si>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</si>
  <si>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</si>
  <si>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</si>
  <si>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</si>
  <si>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</si>
  <si>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</si>
  <si>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</si>
  <si>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</si>
  <si>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</si>
  <si>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</si>
  <si>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</si>
  <si>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</si>
  <si>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</si>
  <si>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</si>
  <si>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</si>
  <si>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</si>
  <si>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</si>
  <si>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</si>
  <si>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</si>
  <si>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</si>
  <si>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</si>
  <si>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</si>
  <si>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</si>
  <si>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</si>
  <si>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</si>
  <si>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</si>
  <si>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</si>
  <si>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</si>
  <si>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</si>
  <si>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</si>
  <si>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</si>
  <si>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</si>
  <si>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</si>
  <si>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</si>
  <si>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</si>
  <si>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</si>
  <si>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</si>
  <si>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</si>
  <si>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</si>
  <si>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</si>
  <si>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</si>
  <si>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</si>
  <si>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</si>
  <si>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</si>
  <si>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</si>
  <si>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</si>
  <si>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</si>
  <si>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</si>
  <si>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</si>
  <si>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77803</t>
  </si>
  <si>
    <t>56479</t>
  </si>
  <si>
    <t>Id</t>
  </si>
  <si>
    <t>Nombre(s)</t>
  </si>
  <si>
    <t>Primer apellido</t>
  </si>
  <si>
    <t>Segundo apellido</t>
  </si>
  <si>
    <t>Razón Social</t>
  </si>
  <si>
    <t>Sexo (catálogo)</t>
  </si>
  <si>
    <t xml:space="preserve">RFC de los posibles contratantes </t>
  </si>
  <si>
    <t>AE57B1F2A7057647699CCC19BF4A55CF</t>
  </si>
  <si>
    <t>VER NOTA</t>
  </si>
  <si>
    <t>AE57B1F2A7057647B7A30FE4846CD607</t>
  </si>
  <si>
    <t>7DE8CFD837056E07F561E97CBDD8FF2F</t>
  </si>
  <si>
    <t>7DE8CFD837056E0726EB72A9072CE7E1</t>
  </si>
  <si>
    <t>56480</t>
  </si>
  <si>
    <t>56481</t>
  </si>
  <si>
    <t>56482</t>
  </si>
  <si>
    <t>56483</t>
  </si>
  <si>
    <t>77807</t>
  </si>
  <si>
    <t>56484</t>
  </si>
  <si>
    <t>Denominación o razón social</t>
  </si>
  <si>
    <t>RFC de las personas físicas o morales que presentaron una proposición u oferta</t>
  </si>
  <si>
    <t>AE57B1F2A7057647198C40CBFF5E7988</t>
  </si>
  <si>
    <t>AE57B1F2A7057647210B96B69A7B68AE</t>
  </si>
  <si>
    <t>7DE8CFD837056E0781340809ED168F78</t>
  </si>
  <si>
    <t>7DE8CFD837056E07F96166D0A49F1136</t>
  </si>
  <si>
    <t>56485</t>
  </si>
  <si>
    <t>56486</t>
  </si>
  <si>
    <t>56487</t>
  </si>
  <si>
    <t>56488</t>
  </si>
  <si>
    <t>77802</t>
  </si>
  <si>
    <t>56489</t>
  </si>
  <si>
    <t>RFC de las personas físicas o morales asistentes a la junta de aclaraciones</t>
  </si>
  <si>
    <t>AE57B1F2A7057647C1EEA04A7B84C11B</t>
  </si>
  <si>
    <t>AE57B1F2A7057647A47A3726C1A9769B</t>
  </si>
  <si>
    <t>7DE8CFD837056E0756B1A2F240729683</t>
  </si>
  <si>
    <t>7DE8CFD837056E07F9116FAE5A5C684E</t>
  </si>
  <si>
    <t>56490</t>
  </si>
  <si>
    <t>56491</t>
  </si>
  <si>
    <t>56492</t>
  </si>
  <si>
    <t>77812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</si>
  <si>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</si>
  <si>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</si>
  <si>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</si>
  <si>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</si>
  <si>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</si>
  <si>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</si>
  <si>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</si>
  <si>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AE57B1F2A705764779B61816D980A4B3</t>
  </si>
  <si>
    <t>8F6BD8FAA81ECEE165ACFF7501CB64B2</t>
  </si>
  <si>
    <t>7DE8CFD837056E071AA4EF8DFBF8ECC6</t>
  </si>
  <si>
    <t>0724DB38E7E5673A4A4BEFCB0C08057F</t>
  </si>
  <si>
    <t>56495</t>
  </si>
  <si>
    <t>Partida Presupuestal</t>
  </si>
  <si>
    <t>AE57B1F2A7057647238907243E9A32CD</t>
  </si>
  <si>
    <t>8F6BD8FAA81ECEE1860FD747DFA68EB9</t>
  </si>
  <si>
    <t>7DE8CFD837056E07727D24755043F76B</t>
  </si>
  <si>
    <t>0724DB38E7E5673A976AACB9BD92FFF7</t>
  </si>
  <si>
    <t>56496</t>
  </si>
  <si>
    <t>56497</t>
  </si>
  <si>
    <t>56498</t>
  </si>
  <si>
    <t>56499</t>
  </si>
  <si>
    <t>Número de convenio modificatorio</t>
  </si>
  <si>
    <t>Objeto del convenio modificatorio</t>
  </si>
  <si>
    <t>Fecha de firma del convenio modificatorio</t>
  </si>
  <si>
    <t>Hipervínculo al documento del convenio</t>
  </si>
  <si>
    <t>AE57B1F2A7057647CBE5A1FF3D0F6DD6</t>
  </si>
  <si>
    <t>8F6BD8FAA81ECEE1705D09DFBF7694FE</t>
  </si>
  <si>
    <t>7DE8CFD837056E07935E65299B6D6C98</t>
  </si>
  <si>
    <t>0724DB38E7E5673A1A1585CB788C3E87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</si>
</sst>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9"/>
  <sheetViews>
    <sheetView tabSelected="1" topLeftCell="CB2" workbookViewId="0">
      <selection activeCell="CB8" sqref="CB8"/>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181.85546875" bestFit="1" customWidth="1"/>
    <col min="25" max="25" width="48.5703125" bestFit="1" customWidth="1"/>
    <col min="26" max="26" width="69.42578125" bestFit="1" customWidth="1"/>
    <col min="27" max="27" width="63.5703125" bestFit="1" customWidth="1"/>
    <col min="28" max="28" width="61" bestFit="1" customWidth="1"/>
    <col min="29" max="29" width="70.42578125" bestFit="1" customWidth="1"/>
    <col min="30" max="30" width="74.42578125" bestFit="1" customWidth="1"/>
    <col min="31" max="31" width="69" bestFit="1" customWidth="1"/>
    <col min="32" max="32" width="64.5703125" bestFit="1" customWidth="1"/>
    <col min="33" max="33" width="66.5703125" bestFit="1" customWidth="1"/>
    <col min="34" max="34" width="64.7109375" bestFit="1" customWidth="1"/>
    <col min="35" max="35" width="77.28515625" bestFit="1" customWidth="1"/>
    <col min="36" max="36" width="73" bestFit="1" customWidth="1"/>
    <col min="37" max="37" width="84" bestFit="1" customWidth="1"/>
    <col min="38" max="38" width="59.140625" bestFit="1" customWidth="1"/>
    <col min="39" max="39" width="60" bestFit="1" customWidth="1"/>
    <col min="40" max="40" width="62.5703125" bestFit="1" customWidth="1"/>
    <col min="41" max="41" width="60.85546875" bestFit="1" customWidth="1"/>
    <col min="42" max="42" width="63.28515625" bestFit="1" customWidth="1"/>
    <col min="43" max="43" width="44.85546875" bestFit="1" customWidth="1"/>
    <col min="44" max="44" width="16.140625" bestFit="1" customWidth="1"/>
    <col min="45" max="45" width="19.42578125" bestFit="1" customWidth="1"/>
    <col min="46" max="46" width="31.140625" bestFit="1" customWidth="1"/>
    <col min="47" max="47" width="30.85546875" bestFit="1" customWidth="1"/>
    <col min="48" max="48" width="16.5703125" bestFit="1" customWidth="1"/>
    <col min="49" max="49" width="48.28515625" bestFit="1" customWidth="1"/>
    <col min="50" max="50" width="50.42578125" bestFit="1" customWidth="1"/>
    <col min="51" max="51" width="37.140625" bestFit="1" customWidth="1"/>
    <col min="52" max="52" width="47.28515625" bestFit="1" customWidth="1"/>
    <col min="53" max="53" width="44" bestFit="1" customWidth="1"/>
    <col min="54" max="54" width="44.42578125" bestFit="1" customWidth="1"/>
    <col min="55" max="55" width="14.42578125" bestFit="1" customWidth="1"/>
    <col min="56" max="56" width="35.28515625" bestFit="1" customWidth="1"/>
    <col min="57" max="57" width="13.5703125" bestFit="1" customWidth="1"/>
    <col min="58" max="58" width="17.140625" bestFit="1" customWidth="1"/>
    <col min="59" max="59" width="41.140625" bestFit="1" customWidth="1"/>
    <col min="60" max="60" width="43.28515625" bestFit="1" customWidth="1"/>
    <col min="61" max="61" width="68.28515625" bestFit="1" customWidth="1"/>
    <col min="62" max="62" width="46.5703125" bestFit="1" customWidth="1"/>
    <col min="63" max="63" width="38.5703125" bestFit="1" customWidth="1"/>
    <col min="64" max="64" width="36.140625" bestFit="1" customWidth="1"/>
    <col min="65" max="65" width="22.28515625" bestFit="1" customWidth="1"/>
    <col min="66" max="66" width="46.5703125" bestFit="1" customWidth="1"/>
    <col min="67" max="67" width="44.5703125" bestFit="1" customWidth="1"/>
    <col min="68" max="68" width="41.28515625" bestFit="1" customWidth="1"/>
    <col min="69" max="69" width="60.140625" bestFit="1" customWidth="1"/>
    <col min="70" max="70" width="82" bestFit="1" customWidth="1"/>
    <col min="71" max="71" width="51.140625" bestFit="1" customWidth="1"/>
    <col min="72" max="72" width="42.140625" bestFit="1" customWidth="1"/>
    <col min="73" max="73" width="22.5703125" bestFit="1" customWidth="1"/>
    <col min="74" max="74" width="57" bestFit="1" customWidth="1"/>
    <col min="75" max="75" width="46.5703125" bestFit="1" customWidth="1"/>
    <col min="76" max="76" width="51.5703125" bestFit="1" customWidth="1"/>
    <col min="77" max="77" width="76.5703125" bestFit="1" customWidth="1"/>
    <col min="78" max="78" width="82" bestFit="1" customWidth="1"/>
    <col min="79" max="79" width="73.140625" bestFit="1" customWidth="1"/>
    <col min="80" max="80" width="17.5703125" bestFit="1" customWidth="1"/>
    <col min="81" max="81" width="20" bestFit="1" customWidth="1"/>
    <col min="82" max="82" width="255" bestFit="1" customWidth="1"/>
  </cols>
  <sheetData>
    <row r="1" spans="1:82" hidden="1" x14ac:dyDescent="0.25">
      <c r="A1" t="s">
        <v>0</v>
      </c>
    </row>
    <row r="2" spans="1:82" x14ac:dyDescent="0.25">
      <c r="A2" s="4" t="s">
        <v>1</v>
      </c>
      <c r="B2" s="5"/>
      <c r="C2" s="5"/>
      <c r="D2" s="4" t="s">
        <v>2</v>
      </c>
      <c r="E2" s="5"/>
      <c r="F2" s="5"/>
      <c r="G2" s="4" t="s">
        <v>3</v>
      </c>
      <c r="H2" s="5"/>
      <c r="I2" s="5"/>
    </row>
    <row r="3" spans="1:82" x14ac:dyDescent="0.25">
      <c r="A3" s="6" t="s">
        <v>4</v>
      </c>
      <c r="B3" s="5"/>
      <c r="C3" s="5"/>
      <c r="D3" s="6" t="s">
        <v>5</v>
      </c>
      <c r="E3" s="5"/>
      <c r="F3" s="5"/>
      <c r="G3" s="6"/>
      <c r="H3" s="5"/>
      <c r="I3" s="5"/>
    </row>
    <row r="4" spans="1:82"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8</v>
      </c>
      <c r="Y4" t="s">
        <v>6</v>
      </c>
      <c r="Z4" t="s">
        <v>8</v>
      </c>
      <c r="AA4" t="s">
        <v>6</v>
      </c>
      <c r="AB4" t="s">
        <v>6</v>
      </c>
      <c r="AC4" t="s">
        <v>6</v>
      </c>
      <c r="AD4" t="s">
        <v>8</v>
      </c>
      <c r="AE4" t="s">
        <v>11</v>
      </c>
      <c r="AF4" t="s">
        <v>6</v>
      </c>
      <c r="AG4" t="s">
        <v>11</v>
      </c>
      <c r="AH4" t="s">
        <v>6</v>
      </c>
      <c r="AI4" t="s">
        <v>11</v>
      </c>
      <c r="AJ4" t="s">
        <v>6</v>
      </c>
      <c r="AK4" t="s">
        <v>8</v>
      </c>
      <c r="AL4" t="s">
        <v>6</v>
      </c>
      <c r="AM4" t="s">
        <v>11</v>
      </c>
      <c r="AN4" t="s">
        <v>11</v>
      </c>
      <c r="AO4" t="s">
        <v>11</v>
      </c>
      <c r="AP4" t="s">
        <v>11</v>
      </c>
      <c r="AQ4" t="s">
        <v>11</v>
      </c>
      <c r="AR4" t="s">
        <v>11</v>
      </c>
      <c r="AS4" t="s">
        <v>11</v>
      </c>
      <c r="AT4" t="s">
        <v>11</v>
      </c>
      <c r="AU4" t="s">
        <v>6</v>
      </c>
      <c r="AV4" t="s">
        <v>7</v>
      </c>
      <c r="AW4" t="s">
        <v>7</v>
      </c>
      <c r="AX4" t="s">
        <v>7</v>
      </c>
      <c r="AY4" t="s">
        <v>12</v>
      </c>
      <c r="AZ4" t="s">
        <v>12</v>
      </c>
      <c r="BA4" t="s">
        <v>12</v>
      </c>
      <c r="BB4" t="s">
        <v>12</v>
      </c>
      <c r="BC4" t="s">
        <v>6</v>
      </c>
      <c r="BD4" t="s">
        <v>6</v>
      </c>
      <c r="BE4" t="s">
        <v>6</v>
      </c>
      <c r="BF4" t="s">
        <v>11</v>
      </c>
      <c r="BG4" t="s">
        <v>7</v>
      </c>
      <c r="BH4" t="s">
        <v>7</v>
      </c>
      <c r="BI4" t="s">
        <v>10</v>
      </c>
      <c r="BJ4" t="s">
        <v>10</v>
      </c>
      <c r="BK4" t="s">
        <v>9</v>
      </c>
      <c r="BL4" t="s">
        <v>8</v>
      </c>
      <c r="BM4" t="s">
        <v>6</v>
      </c>
      <c r="BN4" t="s">
        <v>6</v>
      </c>
      <c r="BO4" t="s">
        <v>11</v>
      </c>
      <c r="BP4" t="s">
        <v>11</v>
      </c>
      <c r="BQ4" t="s">
        <v>10</v>
      </c>
      <c r="BR4" t="s">
        <v>11</v>
      </c>
      <c r="BS4" t="s">
        <v>8</v>
      </c>
      <c r="BT4" t="s">
        <v>8</v>
      </c>
      <c r="BU4" t="s">
        <v>9</v>
      </c>
      <c r="BV4" t="s">
        <v>11</v>
      </c>
      <c r="BW4" t="s">
        <v>10</v>
      </c>
      <c r="BX4" t="s">
        <v>10</v>
      </c>
      <c r="BY4" t="s">
        <v>10</v>
      </c>
      <c r="BZ4" t="s">
        <v>10</v>
      </c>
      <c r="CA4" t="s">
        <v>11</v>
      </c>
      <c r="CB4" t="s">
        <v>7</v>
      </c>
      <c r="CC4" t="s">
        <v>13</v>
      </c>
      <c r="CD4" t="s">
        <v>14</v>
      </c>
    </row>
    <row r="5" spans="1:8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c r="CD5" t="s">
        <v>95</v>
      </c>
    </row>
    <row r="6" spans="1:82" x14ac:dyDescent="0.25">
      <c r="A6" s="4" t="s">
        <v>96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row>
    <row r="7" spans="1:82" ht="39" x14ac:dyDescent="0.25">
      <c r="B7" s="2" t="s">
        <v>97</v>
      </c>
      <c r="C7" s="2" t="s">
        <v>98</v>
      </c>
      <c r="D7" s="2" t="s">
        <v>99</v>
      </c>
      <c r="E7" s="2" t="s">
        <v>100</v>
      </c>
      <c r="F7" s="2" t="s">
        <v>101</v>
      </c>
      <c r="G7" s="2" t="s">
        <v>102</v>
      </c>
      <c r="H7" s="2" t="s">
        <v>103</v>
      </c>
      <c r="I7" s="2" t="s">
        <v>104</v>
      </c>
      <c r="J7" s="2" t="s">
        <v>105</v>
      </c>
      <c r="K7" s="2" t="s">
        <v>106</v>
      </c>
      <c r="L7" s="2" t="s">
        <v>107</v>
      </c>
      <c r="M7" s="2" t="s">
        <v>108</v>
      </c>
      <c r="N7" s="2" t="s">
        <v>109</v>
      </c>
      <c r="O7" s="2" t="s">
        <v>110</v>
      </c>
      <c r="P7" s="2" t="s">
        <v>111</v>
      </c>
      <c r="Q7" s="2" t="s">
        <v>112</v>
      </c>
      <c r="R7" s="2" t="s">
        <v>113</v>
      </c>
      <c r="S7" s="2" t="s">
        <v>114</v>
      </c>
      <c r="T7" s="2" t="s">
        <v>115</v>
      </c>
      <c r="U7" s="2" t="s">
        <v>116</v>
      </c>
      <c r="V7" s="2" t="s">
        <v>117</v>
      </c>
      <c r="W7" s="2" t="s">
        <v>118</v>
      </c>
      <c r="X7" s="2" t="s">
        <v>119</v>
      </c>
      <c r="Y7" s="2" t="s">
        <v>120</v>
      </c>
      <c r="Z7" s="2" t="s">
        <v>121</v>
      </c>
      <c r="AA7" s="2" t="s">
        <v>122</v>
      </c>
      <c r="AB7" s="2" t="s">
        <v>123</v>
      </c>
      <c r="AC7" s="2" t="s">
        <v>124</v>
      </c>
      <c r="AD7" s="2" t="s">
        <v>125</v>
      </c>
      <c r="AE7" s="2" t="s">
        <v>126</v>
      </c>
      <c r="AF7" s="2" t="s">
        <v>127</v>
      </c>
      <c r="AG7" s="2" t="s">
        <v>128</v>
      </c>
      <c r="AH7" s="2" t="s">
        <v>129</v>
      </c>
      <c r="AI7" s="2" t="s">
        <v>130</v>
      </c>
      <c r="AJ7" s="2" t="s">
        <v>131</v>
      </c>
      <c r="AK7" s="2" t="s">
        <v>132</v>
      </c>
      <c r="AL7" s="2" t="s">
        <v>133</v>
      </c>
      <c r="AM7" s="2" t="s">
        <v>134</v>
      </c>
      <c r="AN7" s="2" t="s">
        <v>135</v>
      </c>
      <c r="AO7" s="2" t="s">
        <v>136</v>
      </c>
      <c r="AP7" s="2" t="s">
        <v>137</v>
      </c>
      <c r="AQ7" s="2" t="s">
        <v>138</v>
      </c>
      <c r="AR7" s="2" t="s">
        <v>139</v>
      </c>
      <c r="AS7" s="2" t="s">
        <v>140</v>
      </c>
      <c r="AT7" s="2" t="s">
        <v>141</v>
      </c>
      <c r="AU7" s="2" t="s">
        <v>142</v>
      </c>
      <c r="AV7" s="2" t="s">
        <v>143</v>
      </c>
      <c r="AW7" s="2" t="s">
        <v>144</v>
      </c>
      <c r="AX7" s="2" t="s">
        <v>145</v>
      </c>
      <c r="AY7" s="2" t="s">
        <v>146</v>
      </c>
      <c r="AZ7" s="2" t="s">
        <v>147</v>
      </c>
      <c r="BA7" s="2" t="s">
        <v>148</v>
      </c>
      <c r="BB7" s="2" t="s">
        <v>149</v>
      </c>
      <c r="BC7" s="2" t="s">
        <v>150</v>
      </c>
      <c r="BD7" s="2" t="s">
        <v>151</v>
      </c>
      <c r="BE7" s="2" t="s">
        <v>152</v>
      </c>
      <c r="BF7" s="2" t="s">
        <v>153</v>
      </c>
      <c r="BG7" s="2" t="s">
        <v>154</v>
      </c>
      <c r="BH7" s="2" t="s">
        <v>155</v>
      </c>
      <c r="BI7" s="2" t="s">
        <v>156</v>
      </c>
      <c r="BJ7" s="2" t="s">
        <v>157</v>
      </c>
      <c r="BK7" s="2" t="s">
        <v>158</v>
      </c>
      <c r="BL7" s="2" t="s">
        <v>159</v>
      </c>
      <c r="BM7" s="2" t="s">
        <v>160</v>
      </c>
      <c r="BN7" s="2" t="s">
        <v>161</v>
      </c>
      <c r="BO7" s="2" t="s">
        <v>162</v>
      </c>
      <c r="BP7" s="2" t="s">
        <v>163</v>
      </c>
      <c r="BQ7" s="2" t="s">
        <v>164</v>
      </c>
      <c r="BR7" s="2" t="s">
        <v>165</v>
      </c>
      <c r="BS7" s="2" t="s">
        <v>166</v>
      </c>
      <c r="BT7" s="2" t="s">
        <v>167</v>
      </c>
      <c r="BU7" s="2" t="s">
        <v>168</v>
      </c>
      <c r="BV7" s="2" t="s">
        <v>169</v>
      </c>
      <c r="BW7" s="2" t="s">
        <v>170</v>
      </c>
      <c r="BX7" s="2" t="s">
        <v>171</v>
      </c>
      <c r="BY7" s="2" t="s">
        <v>172</v>
      </c>
      <c r="BZ7" s="2" t="s">
        <v>173</v>
      </c>
      <c r="CA7" s="2" t="s">
        <v>174</v>
      </c>
      <c r="CB7" s="2" t="s">
        <v>175</v>
      </c>
      <c r="CC7" s="2" t="s">
        <v>176</v>
      </c>
      <c r="CD7" s="2" t="s">
        <v>177</v>
      </c>
    </row>
    <row r="8" spans="1:82" ht="45" customHeight="1" x14ac:dyDescent="0.25">
      <c r="A8" s="3" t="s">
        <v>184</v>
      </c>
      <c r="B8" s="3" t="s">
        <v>178</v>
      </c>
      <c r="C8" s="3" t="s">
        <v>185</v>
      </c>
      <c r="D8" s="3" t="s">
        <v>186</v>
      </c>
      <c r="E8" s="3" t="s">
        <v>179</v>
      </c>
      <c r="F8" s="3" t="s">
        <v>179</v>
      </c>
      <c r="G8" s="3" t="s">
        <v>179</v>
      </c>
      <c r="H8" s="3" t="s">
        <v>187</v>
      </c>
      <c r="I8" s="3" t="s">
        <v>181</v>
      </c>
      <c r="J8" s="3" t="s">
        <v>179</v>
      </c>
      <c r="K8" s="3" t="s">
        <v>179</v>
      </c>
      <c r="L8" s="3" t="s">
        <v>179</v>
      </c>
      <c r="M8" s="3" t="s">
        <v>187</v>
      </c>
      <c r="N8" s="3" t="s">
        <v>179</v>
      </c>
      <c r="O8" s="3" t="s">
        <v>187</v>
      </c>
      <c r="P8" s="3" t="s">
        <v>187</v>
      </c>
      <c r="Q8" s="3" t="s">
        <v>179</v>
      </c>
      <c r="R8" s="3" t="s">
        <v>179</v>
      </c>
      <c r="S8" s="3" t="s">
        <v>179</v>
      </c>
      <c r="T8" s="3" t="s">
        <v>181</v>
      </c>
      <c r="U8" s="3" t="s">
        <v>181</v>
      </c>
      <c r="V8" s="3" t="s">
        <v>181</v>
      </c>
      <c r="W8" s="3" t="s">
        <v>181</v>
      </c>
      <c r="X8" s="3" t="s">
        <v>188</v>
      </c>
      <c r="Y8" s="3" t="s">
        <v>181</v>
      </c>
      <c r="Z8" s="3" t="s">
        <v>179</v>
      </c>
      <c r="AA8" s="3" t="s">
        <v>179</v>
      </c>
      <c r="AB8" s="3" t="s">
        <v>179</v>
      </c>
      <c r="AC8" s="3" t="s">
        <v>179</v>
      </c>
      <c r="AD8" s="3" t="s">
        <v>179</v>
      </c>
      <c r="AE8" s="3" t="s">
        <v>179</v>
      </c>
      <c r="AF8" s="3" t="s">
        <v>179</v>
      </c>
      <c r="AG8" s="3" t="s">
        <v>179</v>
      </c>
      <c r="AH8" s="3" t="s">
        <v>179</v>
      </c>
      <c r="AI8" s="3" t="s">
        <v>179</v>
      </c>
      <c r="AJ8" s="3" t="s">
        <v>179</v>
      </c>
      <c r="AK8" s="3" t="s">
        <v>179</v>
      </c>
      <c r="AL8" s="3" t="s">
        <v>179</v>
      </c>
      <c r="AM8" s="3" t="s">
        <v>179</v>
      </c>
      <c r="AN8" s="3" t="s">
        <v>179</v>
      </c>
      <c r="AO8" s="3" t="s">
        <v>179</v>
      </c>
      <c r="AP8" s="3" t="s">
        <v>179</v>
      </c>
      <c r="AQ8" s="3" t="s">
        <v>179</v>
      </c>
      <c r="AR8" s="3" t="s">
        <v>181</v>
      </c>
      <c r="AS8" s="3" t="s">
        <v>181</v>
      </c>
      <c r="AT8" s="3" t="s">
        <v>181</v>
      </c>
      <c r="AU8" s="3" t="s">
        <v>181</v>
      </c>
      <c r="AV8" s="3" t="s">
        <v>179</v>
      </c>
      <c r="AW8" s="3" t="s">
        <v>179</v>
      </c>
      <c r="AX8" s="3" t="s">
        <v>179</v>
      </c>
      <c r="AY8" s="3" t="s">
        <v>179</v>
      </c>
      <c r="AZ8" s="3" t="s">
        <v>179</v>
      </c>
      <c r="BA8" s="3" t="s">
        <v>179</v>
      </c>
      <c r="BB8" s="3" t="s">
        <v>179</v>
      </c>
      <c r="BC8" s="3" t="s">
        <v>181</v>
      </c>
      <c r="BD8" s="3" t="s">
        <v>181</v>
      </c>
      <c r="BE8" s="3" t="s">
        <v>181</v>
      </c>
      <c r="BF8" s="3" t="s">
        <v>181</v>
      </c>
      <c r="BG8" s="3" t="s">
        <v>179</v>
      </c>
      <c r="BH8" s="3" t="s">
        <v>179</v>
      </c>
      <c r="BI8" s="3" t="s">
        <v>179</v>
      </c>
      <c r="BJ8" s="3" t="s">
        <v>179</v>
      </c>
      <c r="BK8" s="3" t="s">
        <v>187</v>
      </c>
      <c r="BL8" s="3" t="s">
        <v>179</v>
      </c>
      <c r="BM8" s="3" t="s">
        <v>181</v>
      </c>
      <c r="BN8" s="3" t="s">
        <v>181</v>
      </c>
      <c r="BO8" s="3" t="s">
        <v>181</v>
      </c>
      <c r="BP8" s="3" t="s">
        <v>181</v>
      </c>
      <c r="BQ8" s="3" t="s">
        <v>179</v>
      </c>
      <c r="BR8" s="3" t="s">
        <v>181</v>
      </c>
      <c r="BS8" s="3" t="s">
        <v>179</v>
      </c>
      <c r="BT8" s="3" t="s">
        <v>179</v>
      </c>
      <c r="BU8" s="3" t="s">
        <v>187</v>
      </c>
      <c r="BV8" s="3" t="s">
        <v>179</v>
      </c>
      <c r="BW8" s="3" t="s">
        <v>179</v>
      </c>
      <c r="BX8" s="3" t="s">
        <v>179</v>
      </c>
      <c r="BY8" s="3" t="s">
        <v>179</v>
      </c>
      <c r="BZ8" s="3" t="s">
        <v>179</v>
      </c>
      <c r="CA8" s="3" t="s">
        <v>189</v>
      </c>
      <c r="CB8" s="3" t="s">
        <v>190</v>
      </c>
      <c r="CC8" s="3" t="s">
        <v>190</v>
      </c>
      <c r="CD8" s="3" t="s">
        <v>191</v>
      </c>
    </row>
    <row r="9" spans="1:82" ht="45" customHeight="1" x14ac:dyDescent="0.25">
      <c r="A9" s="3" t="s">
        <v>192</v>
      </c>
      <c r="B9" s="3" t="s">
        <v>178</v>
      </c>
      <c r="C9" s="3" t="s">
        <v>185</v>
      </c>
      <c r="D9" s="3" t="s">
        <v>186</v>
      </c>
      <c r="E9" s="3" t="s">
        <v>179</v>
      </c>
      <c r="F9" s="3" t="s">
        <v>179</v>
      </c>
      <c r="G9" s="3" t="s">
        <v>179</v>
      </c>
      <c r="H9" s="3" t="s">
        <v>193</v>
      </c>
      <c r="I9" s="3" t="s">
        <v>181</v>
      </c>
      <c r="J9" s="3" t="s">
        <v>179</v>
      </c>
      <c r="K9" s="3" t="s">
        <v>179</v>
      </c>
      <c r="L9" s="3" t="s">
        <v>179</v>
      </c>
      <c r="M9" s="3" t="s">
        <v>193</v>
      </c>
      <c r="N9" s="3" t="s">
        <v>179</v>
      </c>
      <c r="O9" s="3" t="s">
        <v>193</v>
      </c>
      <c r="P9" s="3" t="s">
        <v>193</v>
      </c>
      <c r="Q9" s="3" t="s">
        <v>179</v>
      </c>
      <c r="R9" s="3" t="s">
        <v>179</v>
      </c>
      <c r="S9" s="3" t="s">
        <v>179</v>
      </c>
      <c r="T9" s="3" t="s">
        <v>181</v>
      </c>
      <c r="U9" s="3" t="s">
        <v>181</v>
      </c>
      <c r="V9" s="3" t="s">
        <v>181</v>
      </c>
      <c r="W9" s="3" t="s">
        <v>181</v>
      </c>
      <c r="X9" s="3" t="s">
        <v>188</v>
      </c>
      <c r="Y9" s="3" t="s">
        <v>181</v>
      </c>
      <c r="Z9" s="3" t="s">
        <v>179</v>
      </c>
      <c r="AA9" s="3" t="s">
        <v>179</v>
      </c>
      <c r="AB9" s="3" t="s">
        <v>179</v>
      </c>
      <c r="AC9" s="3" t="s">
        <v>179</v>
      </c>
      <c r="AD9" s="3" t="s">
        <v>179</v>
      </c>
      <c r="AE9" s="3" t="s">
        <v>179</v>
      </c>
      <c r="AF9" s="3" t="s">
        <v>179</v>
      </c>
      <c r="AG9" s="3" t="s">
        <v>179</v>
      </c>
      <c r="AH9" s="3" t="s">
        <v>179</v>
      </c>
      <c r="AI9" s="3" t="s">
        <v>179</v>
      </c>
      <c r="AJ9" s="3" t="s">
        <v>179</v>
      </c>
      <c r="AK9" s="3" t="s">
        <v>179</v>
      </c>
      <c r="AL9" s="3" t="s">
        <v>179</v>
      </c>
      <c r="AM9" s="3" t="s">
        <v>179</v>
      </c>
      <c r="AN9" s="3" t="s">
        <v>179</v>
      </c>
      <c r="AO9" s="3" t="s">
        <v>179</v>
      </c>
      <c r="AP9" s="3" t="s">
        <v>179</v>
      </c>
      <c r="AQ9" s="3" t="s">
        <v>179</v>
      </c>
      <c r="AR9" s="3" t="s">
        <v>181</v>
      </c>
      <c r="AS9" s="3" t="s">
        <v>181</v>
      </c>
      <c r="AT9" s="3" t="s">
        <v>181</v>
      </c>
      <c r="AU9" s="3" t="s">
        <v>181</v>
      </c>
      <c r="AV9" s="3" t="s">
        <v>179</v>
      </c>
      <c r="AW9" s="3" t="s">
        <v>179</v>
      </c>
      <c r="AX9" s="3" t="s">
        <v>179</v>
      </c>
      <c r="AY9" s="3" t="s">
        <v>179</v>
      </c>
      <c r="AZ9" s="3" t="s">
        <v>179</v>
      </c>
      <c r="BA9" s="3" t="s">
        <v>179</v>
      </c>
      <c r="BB9" s="3" t="s">
        <v>179</v>
      </c>
      <c r="BC9" s="3" t="s">
        <v>181</v>
      </c>
      <c r="BD9" s="3" t="s">
        <v>181</v>
      </c>
      <c r="BE9" s="3" t="s">
        <v>181</v>
      </c>
      <c r="BF9" s="3" t="s">
        <v>181</v>
      </c>
      <c r="BG9" s="3" t="s">
        <v>179</v>
      </c>
      <c r="BH9" s="3" t="s">
        <v>179</v>
      </c>
      <c r="BI9" s="3" t="s">
        <v>179</v>
      </c>
      <c r="BJ9" s="3" t="s">
        <v>179</v>
      </c>
      <c r="BK9" s="3" t="s">
        <v>193</v>
      </c>
      <c r="BL9" s="3" t="s">
        <v>179</v>
      </c>
      <c r="BM9" s="3" t="s">
        <v>181</v>
      </c>
      <c r="BN9" s="3" t="s">
        <v>181</v>
      </c>
      <c r="BO9" s="3" t="s">
        <v>181</v>
      </c>
      <c r="BP9" s="3" t="s">
        <v>181</v>
      </c>
      <c r="BQ9" s="3" t="s">
        <v>179</v>
      </c>
      <c r="BR9" s="3" t="s">
        <v>181</v>
      </c>
      <c r="BS9" s="3" t="s">
        <v>179</v>
      </c>
      <c r="BT9" s="3" t="s">
        <v>179</v>
      </c>
      <c r="BU9" s="3" t="s">
        <v>193</v>
      </c>
      <c r="BV9" s="3" t="s">
        <v>179</v>
      </c>
      <c r="BW9" s="3" t="s">
        <v>179</v>
      </c>
      <c r="BX9" s="3" t="s">
        <v>179</v>
      </c>
      <c r="BY9" s="3" t="s">
        <v>179</v>
      </c>
      <c r="BZ9" s="3" t="s">
        <v>179</v>
      </c>
      <c r="CA9" s="3" t="s">
        <v>189</v>
      </c>
      <c r="CB9" s="3" t="s">
        <v>190</v>
      </c>
      <c r="CC9" s="3" t="s">
        <v>190</v>
      </c>
      <c r="CD9" s="3" t="s">
        <v>191</v>
      </c>
    </row>
  </sheetData>
  <mergeCells count="7">
    <mergeCell ref="A6:CD6"/>
    <mergeCell ref="A2:C2"/>
    <mergeCell ref="D2:F2"/>
    <mergeCell ref="G2:I2"/>
    <mergeCell ref="A3:C3"/>
    <mergeCell ref="D3:F3"/>
    <mergeCell ref="G3:I3"/>
  </mergeCells>
  <dataValidations count="10">
    <dataValidation type="list" allowBlank="1" showErrorMessage="1" sqref="E8:E199">
      <formula1>Hidden_14</formula1>
    </dataValidation>
    <dataValidation type="list" allowBlank="1" showErrorMessage="1" sqref="F8:F199">
      <formula1>Hidden_25</formula1>
    </dataValidation>
    <dataValidation type="list" allowBlank="1" showErrorMessage="1" sqref="G8:G199">
      <formula1>Hidden_36</formula1>
    </dataValidation>
    <dataValidation type="list" allowBlank="1" showErrorMessage="1" sqref="X8:X199">
      <formula1>Hidden_423</formula1>
    </dataValidation>
    <dataValidation type="list" allowBlank="1" showErrorMessage="1" sqref="Z8:Z199">
      <formula1>Hidden_525</formula1>
    </dataValidation>
    <dataValidation type="list" allowBlank="1" showErrorMessage="1" sqref="AD8:AD199">
      <formula1>Hidden_629</formula1>
    </dataValidation>
    <dataValidation type="list" allowBlank="1" showErrorMessage="1" sqref="AK8:AK199">
      <formula1>Hidden_736</formula1>
    </dataValidation>
    <dataValidation type="list" allowBlank="1" showErrorMessage="1" sqref="BL8:BL199">
      <formula1>Hidden_863</formula1>
    </dataValidation>
    <dataValidation type="list" allowBlank="1" showErrorMessage="1" sqref="BS8:BS199">
      <formula1>Hidden_970</formula1>
    </dataValidation>
    <dataValidation type="list" allowBlank="1" showErrorMessage="1" sqref="BT8:BT199">
      <formula1>Hidden_1071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304</v>
      </c>
    </row>
    <row r="2" spans="1:1" x14ac:dyDescent="0.25">
      <c r="A2" t="s">
        <v>305</v>
      </c>
    </row>
    <row r="3" spans="1:1" x14ac:dyDescent="0.25">
      <c r="A3" t="s">
        <v>306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307</v>
      </c>
    </row>
    <row r="2" spans="1:1" x14ac:dyDescent="0.25">
      <c r="A2" t="s">
        <v>308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heetViews>
  <sheetFormatPr baseColWidth="10" defaultColWidth="9.140625" defaultRowHeight="15" x14ac:dyDescent="0.25"/>
  <cols>
    <col min="1" max="1" width="8.42578125" bestFit="1" customWidth="1"/>
    <col min="2" max="2" width="35.5703125" bestFit="1" customWidth="1"/>
    <col min="3" max="3" width="12.140625" bestFit="1" customWidth="1"/>
    <col min="4" max="4" width="17" bestFit="1" customWidth="1"/>
    <col min="5" max="5" width="19.140625" bestFit="1" customWidth="1"/>
    <col min="6" max="6" width="14.28515625" bestFit="1" customWidth="1"/>
    <col min="7" max="7" width="181.85546875" bestFit="1" customWidth="1"/>
    <col min="8" max="8" width="35.7109375" bestFit="1" customWidth="1"/>
  </cols>
  <sheetData>
    <row r="1" spans="1:8" hidden="1" x14ac:dyDescent="0.25">
      <c r="C1" t="s">
        <v>6</v>
      </c>
      <c r="D1" t="s">
        <v>6</v>
      </c>
      <c r="E1" t="s">
        <v>6</v>
      </c>
      <c r="F1" t="s">
        <v>6</v>
      </c>
      <c r="G1" t="s">
        <v>8</v>
      </c>
      <c r="H1" t="s">
        <v>6</v>
      </c>
    </row>
    <row r="2" spans="1:8" hidden="1" x14ac:dyDescent="0.25">
      <c r="C2" t="s">
        <v>309</v>
      </c>
      <c r="D2" t="s">
        <v>310</v>
      </c>
      <c r="E2" t="s">
        <v>311</v>
      </c>
      <c r="F2" t="s">
        <v>312</v>
      </c>
      <c r="G2" t="s">
        <v>313</v>
      </c>
      <c r="H2" t="s">
        <v>314</v>
      </c>
    </row>
    <row r="3" spans="1:8" x14ac:dyDescent="0.25">
      <c r="A3" s="1" t="s">
        <v>315</v>
      </c>
      <c r="B3" s="1"/>
      <c r="C3" s="1" t="s">
        <v>316</v>
      </c>
      <c r="D3" s="1" t="s">
        <v>317</v>
      </c>
      <c r="E3" s="1" t="s">
        <v>318</v>
      </c>
      <c r="F3" s="1" t="s">
        <v>319</v>
      </c>
      <c r="G3" s="1" t="s">
        <v>320</v>
      </c>
      <c r="H3" s="1" t="s">
        <v>321</v>
      </c>
    </row>
    <row r="4" spans="1:8" ht="45" customHeight="1" x14ac:dyDescent="0.25">
      <c r="A4" s="3" t="s">
        <v>180</v>
      </c>
      <c r="B4" s="3" t="s">
        <v>322</v>
      </c>
      <c r="C4" s="3" t="s">
        <v>323</v>
      </c>
      <c r="D4" s="3" t="s">
        <v>323</v>
      </c>
      <c r="E4" s="3" t="s">
        <v>323</v>
      </c>
      <c r="F4" s="3" t="s">
        <v>323</v>
      </c>
      <c r="G4" s="3" t="s">
        <v>182</v>
      </c>
      <c r="H4" s="3" t="s">
        <v>323</v>
      </c>
    </row>
    <row r="5" spans="1:8" ht="45" customHeight="1" x14ac:dyDescent="0.25">
      <c r="A5" s="3" t="s">
        <v>183</v>
      </c>
      <c r="B5" s="3" t="s">
        <v>324</v>
      </c>
      <c r="C5" s="3" t="s">
        <v>323</v>
      </c>
      <c r="D5" s="3" t="s">
        <v>323</v>
      </c>
      <c r="E5" s="3" t="s">
        <v>323</v>
      </c>
      <c r="F5" s="3" t="s">
        <v>323</v>
      </c>
      <c r="G5" s="3" t="s">
        <v>182</v>
      </c>
      <c r="H5" s="3" t="s">
        <v>323</v>
      </c>
    </row>
    <row r="6" spans="1:8" ht="45" customHeight="1" x14ac:dyDescent="0.25">
      <c r="A6" s="3" t="s">
        <v>187</v>
      </c>
      <c r="B6" s="3" t="s">
        <v>325</v>
      </c>
      <c r="C6" s="3" t="s">
        <v>323</v>
      </c>
      <c r="D6" s="3" t="s">
        <v>323</v>
      </c>
      <c r="E6" s="3" t="s">
        <v>323</v>
      </c>
      <c r="F6" s="3" t="s">
        <v>323</v>
      </c>
      <c r="G6" s="3" t="s">
        <v>188</v>
      </c>
      <c r="H6" s="3" t="s">
        <v>323</v>
      </c>
    </row>
    <row r="7" spans="1:8" ht="45" customHeight="1" x14ac:dyDescent="0.25">
      <c r="A7" s="3" t="s">
        <v>193</v>
      </c>
      <c r="B7" s="3" t="s">
        <v>326</v>
      </c>
      <c r="C7" s="3" t="s">
        <v>323</v>
      </c>
      <c r="D7" s="3" t="s">
        <v>323</v>
      </c>
      <c r="E7" s="3" t="s">
        <v>323</v>
      </c>
      <c r="F7" s="3" t="s">
        <v>323</v>
      </c>
      <c r="G7" s="3" t="s">
        <v>204</v>
      </c>
      <c r="H7" s="3" t="s">
        <v>323</v>
      </c>
    </row>
  </sheetData>
  <dataValidations count="1">
    <dataValidation type="list" allowBlank="1" showErrorMessage="1" sqref="G4:G201">
      <formula1>Hidden_1_Tabla_4364446</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188</v>
      </c>
    </row>
    <row r="2" spans="1:1" x14ac:dyDescent="0.25">
      <c r="A2" t="s">
        <v>204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heetViews>
  <sheetFormatPr baseColWidth="10" defaultColWidth="9.140625" defaultRowHeight="15" x14ac:dyDescent="0.25"/>
  <cols>
    <col min="1" max="1" width="8.42578125" bestFit="1" customWidth="1"/>
    <col min="2" max="2" width="35.42578125"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84" bestFit="1" customWidth="1"/>
  </cols>
  <sheetData>
    <row r="1" spans="1:8" hidden="1" x14ac:dyDescent="0.25">
      <c r="C1" t="s">
        <v>6</v>
      </c>
      <c r="D1" t="s">
        <v>6</v>
      </c>
      <c r="E1" t="s">
        <v>6</v>
      </c>
      <c r="F1" t="s">
        <v>6</v>
      </c>
      <c r="G1" t="s">
        <v>8</v>
      </c>
      <c r="H1" t="s">
        <v>6</v>
      </c>
    </row>
    <row r="2" spans="1:8" hidden="1" x14ac:dyDescent="0.25">
      <c r="C2" t="s">
        <v>327</v>
      </c>
      <c r="D2" t="s">
        <v>328</v>
      </c>
      <c r="E2" t="s">
        <v>329</v>
      </c>
      <c r="F2" t="s">
        <v>330</v>
      </c>
      <c r="G2" t="s">
        <v>331</v>
      </c>
      <c r="H2" t="s">
        <v>332</v>
      </c>
    </row>
    <row r="3" spans="1:8" ht="30" x14ac:dyDescent="0.25">
      <c r="A3" s="1" t="s">
        <v>315</v>
      </c>
      <c r="B3" s="1"/>
      <c r="C3" s="1" t="s">
        <v>316</v>
      </c>
      <c r="D3" s="1" t="s">
        <v>317</v>
      </c>
      <c r="E3" s="1" t="s">
        <v>318</v>
      </c>
      <c r="F3" s="1" t="s">
        <v>333</v>
      </c>
      <c r="G3" s="1" t="s">
        <v>320</v>
      </c>
      <c r="H3" s="1" t="s">
        <v>334</v>
      </c>
    </row>
    <row r="4" spans="1:8" ht="45" customHeight="1" x14ac:dyDescent="0.25">
      <c r="A4" s="3" t="s">
        <v>180</v>
      </c>
      <c r="B4" s="3" t="s">
        <v>335</v>
      </c>
      <c r="C4" s="3" t="s">
        <v>323</v>
      </c>
      <c r="D4" s="3" t="s">
        <v>323</v>
      </c>
      <c r="E4" s="3" t="s">
        <v>323</v>
      </c>
      <c r="F4" s="3" t="s">
        <v>323</v>
      </c>
      <c r="G4" s="3" t="s">
        <v>182</v>
      </c>
      <c r="H4" s="3" t="s">
        <v>323</v>
      </c>
    </row>
    <row r="5" spans="1:8" ht="45" customHeight="1" x14ac:dyDescent="0.25">
      <c r="A5" s="3" t="s">
        <v>183</v>
      </c>
      <c r="B5" s="3" t="s">
        <v>336</v>
      </c>
      <c r="C5" s="3" t="s">
        <v>323</v>
      </c>
      <c r="D5" s="3" t="s">
        <v>323</v>
      </c>
      <c r="E5" s="3" t="s">
        <v>323</v>
      </c>
      <c r="F5" s="3" t="s">
        <v>323</v>
      </c>
      <c r="G5" s="3" t="s">
        <v>182</v>
      </c>
      <c r="H5" s="3" t="s">
        <v>323</v>
      </c>
    </row>
    <row r="6" spans="1:8" ht="45" customHeight="1" x14ac:dyDescent="0.25">
      <c r="A6" s="3" t="s">
        <v>187</v>
      </c>
      <c r="B6" s="3" t="s">
        <v>337</v>
      </c>
      <c r="C6" s="3" t="s">
        <v>323</v>
      </c>
      <c r="D6" s="3" t="s">
        <v>323</v>
      </c>
      <c r="E6" s="3" t="s">
        <v>323</v>
      </c>
      <c r="F6" s="3" t="s">
        <v>323</v>
      </c>
      <c r="G6" s="3" t="s">
        <v>204</v>
      </c>
      <c r="H6" s="3" t="s">
        <v>323</v>
      </c>
    </row>
    <row r="7" spans="1:8" ht="45" customHeight="1" x14ac:dyDescent="0.25">
      <c r="A7" s="3" t="s">
        <v>193</v>
      </c>
      <c r="B7" s="3" t="s">
        <v>338</v>
      </c>
      <c r="C7" s="3" t="s">
        <v>323</v>
      </c>
      <c r="D7" s="3" t="s">
        <v>323</v>
      </c>
      <c r="E7" s="3" t="s">
        <v>323</v>
      </c>
      <c r="F7" s="3" t="s">
        <v>323</v>
      </c>
      <c r="G7" s="3" t="s">
        <v>188</v>
      </c>
      <c r="H7" s="3" t="s">
        <v>323</v>
      </c>
    </row>
  </sheetData>
  <dataValidations count="1">
    <dataValidation type="list" allowBlank="1" showErrorMessage="1" sqref="G4:G201">
      <formula1>Hidden_1_Tabla_4364736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188</v>
      </c>
    </row>
    <row r="2" spans="1:1" x14ac:dyDescent="0.25">
      <c r="A2" t="s">
        <v>204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heetViews>
  <sheetFormatPr baseColWidth="10" defaultColWidth="9.140625" defaultRowHeight="15" x14ac:dyDescent="0.25"/>
  <cols>
    <col min="1" max="1" width="8.42578125" bestFit="1" customWidth="1"/>
    <col min="2" max="2" width="35.5703125" bestFit="1" customWidth="1"/>
    <col min="3" max="3" width="12.140625" bestFit="1" customWidth="1"/>
    <col min="4" max="4" width="17" bestFit="1" customWidth="1"/>
    <col min="5" max="5" width="19.140625" bestFit="1" customWidth="1"/>
    <col min="6" max="6" width="30.7109375" bestFit="1" customWidth="1"/>
    <col min="7" max="7" width="181.85546875" bestFit="1" customWidth="1"/>
    <col min="8" max="8" width="78.5703125" bestFit="1" customWidth="1"/>
  </cols>
  <sheetData>
    <row r="1" spans="1:8" hidden="1" x14ac:dyDescent="0.25">
      <c r="C1" t="s">
        <v>6</v>
      </c>
      <c r="D1" t="s">
        <v>6</v>
      </c>
      <c r="E1" t="s">
        <v>6</v>
      </c>
      <c r="F1" t="s">
        <v>11</v>
      </c>
      <c r="G1" t="s">
        <v>8</v>
      </c>
      <c r="H1" t="s">
        <v>6</v>
      </c>
    </row>
    <row r="2" spans="1:8" hidden="1" x14ac:dyDescent="0.25">
      <c r="C2" t="s">
        <v>339</v>
      </c>
      <c r="D2" t="s">
        <v>340</v>
      </c>
      <c r="E2" t="s">
        <v>341</v>
      </c>
      <c r="F2" t="s">
        <v>342</v>
      </c>
      <c r="G2" t="s">
        <v>343</v>
      </c>
      <c r="H2" t="s">
        <v>344</v>
      </c>
    </row>
    <row r="3" spans="1:8" x14ac:dyDescent="0.25">
      <c r="A3" s="1" t="s">
        <v>315</v>
      </c>
      <c r="B3" s="1"/>
      <c r="C3" s="1" t="s">
        <v>316</v>
      </c>
      <c r="D3" s="1" t="s">
        <v>317</v>
      </c>
      <c r="E3" s="1" t="s">
        <v>318</v>
      </c>
      <c r="F3" s="1" t="s">
        <v>333</v>
      </c>
      <c r="G3" s="1" t="s">
        <v>320</v>
      </c>
      <c r="H3" s="1" t="s">
        <v>345</v>
      </c>
    </row>
    <row r="4" spans="1:8" ht="45" customHeight="1" x14ac:dyDescent="0.25">
      <c r="A4" s="3" t="s">
        <v>180</v>
      </c>
      <c r="B4" s="3" t="s">
        <v>346</v>
      </c>
      <c r="C4" s="3" t="s">
        <v>323</v>
      </c>
      <c r="D4" s="3" t="s">
        <v>323</v>
      </c>
      <c r="E4" s="3" t="s">
        <v>179</v>
      </c>
      <c r="F4" s="3" t="s">
        <v>179</v>
      </c>
      <c r="G4" s="3" t="s">
        <v>182</v>
      </c>
      <c r="H4" s="3" t="s">
        <v>179</v>
      </c>
    </row>
    <row r="5" spans="1:8" ht="45" customHeight="1" x14ac:dyDescent="0.25">
      <c r="A5" s="3" t="s">
        <v>183</v>
      </c>
      <c r="B5" s="3" t="s">
        <v>347</v>
      </c>
      <c r="C5" s="3" t="s">
        <v>323</v>
      </c>
      <c r="D5" s="3" t="s">
        <v>323</v>
      </c>
      <c r="E5" s="3" t="s">
        <v>179</v>
      </c>
      <c r="F5" s="3" t="s">
        <v>179</v>
      </c>
      <c r="G5" s="3" t="s">
        <v>182</v>
      </c>
      <c r="H5" s="3" t="s">
        <v>179</v>
      </c>
    </row>
    <row r="6" spans="1:8" ht="45" customHeight="1" x14ac:dyDescent="0.25">
      <c r="A6" s="3" t="s">
        <v>187</v>
      </c>
      <c r="B6" s="3" t="s">
        <v>348</v>
      </c>
      <c r="C6" s="3" t="s">
        <v>323</v>
      </c>
      <c r="D6" s="3" t="s">
        <v>323</v>
      </c>
      <c r="E6" s="3" t="s">
        <v>179</v>
      </c>
      <c r="F6" s="3" t="s">
        <v>179</v>
      </c>
      <c r="G6" s="3" t="s">
        <v>179</v>
      </c>
      <c r="H6" s="3" t="s">
        <v>179</v>
      </c>
    </row>
    <row r="7" spans="1:8" ht="45" customHeight="1" x14ac:dyDescent="0.25">
      <c r="A7" s="3" t="s">
        <v>193</v>
      </c>
      <c r="B7" s="3" t="s">
        <v>349</v>
      </c>
      <c r="C7" s="3" t="s">
        <v>323</v>
      </c>
      <c r="D7" s="3" t="s">
        <v>323</v>
      </c>
      <c r="E7" s="3" t="s">
        <v>179</v>
      </c>
      <c r="F7" s="3" t="s">
        <v>179</v>
      </c>
      <c r="G7" s="3" t="s">
        <v>179</v>
      </c>
      <c r="H7" s="3" t="s">
        <v>179</v>
      </c>
    </row>
  </sheetData>
  <dataValidations count="1">
    <dataValidation type="list" allowBlank="1" showErrorMessage="1" sqref="G4:G201">
      <formula1>Hidden_1_Tabla_4364746</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188</v>
      </c>
    </row>
    <row r="2" spans="1:1" x14ac:dyDescent="0.25">
      <c r="A2" t="s">
        <v>204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heetViews>
  <sheetFormatPr baseColWidth="10" defaultColWidth="9.140625" defaultRowHeight="15" x14ac:dyDescent="0.25"/>
  <cols>
    <col min="1" max="1" width="8.42578125" bestFit="1" customWidth="1"/>
    <col min="2" max="2" width="35.7109375" bestFit="1" customWidth="1"/>
    <col min="3" max="3" width="33.5703125" bestFit="1" customWidth="1"/>
    <col min="4" max="4" width="38.42578125" bestFit="1" customWidth="1"/>
    <col min="5" max="5" width="40.5703125" bestFit="1" customWidth="1"/>
    <col min="6" max="6" width="181.85546875" bestFit="1" customWidth="1"/>
    <col min="7" max="7" width="71.28515625" bestFit="1" customWidth="1"/>
    <col min="8" max="8" width="53.5703125" bestFit="1" customWidth="1"/>
  </cols>
  <sheetData>
    <row r="1" spans="1:8" hidden="1" x14ac:dyDescent="0.25">
      <c r="C1" t="s">
        <v>6</v>
      </c>
      <c r="D1" t="s">
        <v>6</v>
      </c>
      <c r="E1" t="s">
        <v>6</v>
      </c>
      <c r="F1" t="s">
        <v>8</v>
      </c>
      <c r="G1" t="s">
        <v>6</v>
      </c>
      <c r="H1" t="s">
        <v>11</v>
      </c>
    </row>
    <row r="2" spans="1:8" hidden="1" x14ac:dyDescent="0.25">
      <c r="C2" t="s">
        <v>350</v>
      </c>
      <c r="D2" t="s">
        <v>351</v>
      </c>
      <c r="E2" t="s">
        <v>352</v>
      </c>
      <c r="F2" t="s">
        <v>353</v>
      </c>
      <c r="G2" t="s">
        <v>354</v>
      </c>
      <c r="H2" t="s">
        <v>355</v>
      </c>
    </row>
    <row r="3" spans="1:8" ht="30" x14ac:dyDescent="0.25">
      <c r="A3" s="1" t="s">
        <v>315</v>
      </c>
      <c r="B3" s="1"/>
      <c r="C3" s="1" t="s">
        <v>356</v>
      </c>
      <c r="D3" s="1" t="s">
        <v>357</v>
      </c>
      <c r="E3" s="1" t="s">
        <v>358</v>
      </c>
      <c r="F3" s="1" t="s">
        <v>320</v>
      </c>
      <c r="G3" s="1" t="s">
        <v>359</v>
      </c>
      <c r="H3" s="1" t="s">
        <v>360</v>
      </c>
    </row>
    <row r="4" spans="1:8" ht="45" customHeight="1" x14ac:dyDescent="0.25">
      <c r="A4" s="3" t="s">
        <v>180</v>
      </c>
      <c r="B4" s="3" t="s">
        <v>361</v>
      </c>
      <c r="C4" s="3" t="s">
        <v>323</v>
      </c>
      <c r="D4" s="3" t="s">
        <v>323</v>
      </c>
      <c r="E4" s="3" t="s">
        <v>323</v>
      </c>
      <c r="F4" s="3" t="s">
        <v>182</v>
      </c>
      <c r="G4" s="3" t="s">
        <v>323</v>
      </c>
      <c r="H4" s="3" t="s">
        <v>323</v>
      </c>
    </row>
    <row r="5" spans="1:8" ht="45" customHeight="1" x14ac:dyDescent="0.25">
      <c r="A5" s="3" t="s">
        <v>183</v>
      </c>
      <c r="B5" s="3" t="s">
        <v>362</v>
      </c>
      <c r="C5" s="3" t="s">
        <v>323</v>
      </c>
      <c r="D5" s="3" t="s">
        <v>323</v>
      </c>
      <c r="E5" s="3" t="s">
        <v>323</v>
      </c>
      <c r="F5" s="3" t="s">
        <v>182</v>
      </c>
      <c r="G5" s="3" t="s">
        <v>323</v>
      </c>
      <c r="H5" s="3" t="s">
        <v>323</v>
      </c>
    </row>
    <row r="6" spans="1:8" ht="45" customHeight="1" x14ac:dyDescent="0.25">
      <c r="A6" s="3" t="s">
        <v>187</v>
      </c>
      <c r="B6" s="3" t="s">
        <v>363</v>
      </c>
      <c r="C6" s="3" t="s">
        <v>323</v>
      </c>
      <c r="D6" s="3" t="s">
        <v>323</v>
      </c>
      <c r="E6" s="3" t="s">
        <v>323</v>
      </c>
      <c r="F6" s="3" t="s">
        <v>204</v>
      </c>
      <c r="G6" s="3" t="s">
        <v>323</v>
      </c>
      <c r="H6" s="3" t="s">
        <v>323</v>
      </c>
    </row>
    <row r="7" spans="1:8" ht="45" customHeight="1" x14ac:dyDescent="0.25">
      <c r="A7" s="3" t="s">
        <v>193</v>
      </c>
      <c r="B7" s="3" t="s">
        <v>364</v>
      </c>
      <c r="C7" s="3" t="s">
        <v>323</v>
      </c>
      <c r="D7" s="3" t="s">
        <v>323</v>
      </c>
      <c r="E7" s="3" t="s">
        <v>323</v>
      </c>
      <c r="F7" s="3" t="s">
        <v>188</v>
      </c>
      <c r="G7" s="3" t="s">
        <v>323</v>
      </c>
      <c r="H7" s="3" t="s">
        <v>323</v>
      </c>
    </row>
  </sheetData>
  <dataValidations count="1">
    <dataValidation type="list" allowBlank="1" showErrorMessage="1" sqref="F4:F201">
      <formula1>Hidden_1_Tabla_4364755</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188</v>
      </c>
    </row>
    <row r="2" spans="1:1" x14ac:dyDescent="0.25">
      <c r="A2"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194</v>
      </c>
    </row>
    <row r="2" spans="1:1" x14ac:dyDescent="0.25">
      <c r="A2" t="s">
        <v>195</v>
      </c>
    </row>
    <row r="3" spans="1:1" x14ac:dyDescent="0.25">
      <c r="A3" t="s">
        <v>196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3" workbookViewId="0"/>
  </sheetViews>
  <sheetFormatPr baseColWidth="10" defaultColWidth="9.140625" defaultRowHeight="15" x14ac:dyDescent="0.25"/>
  <cols>
    <col min="1" max="1" width="8.42578125" bestFit="1" customWidth="1"/>
    <col min="2" max="2" width="35.5703125" bestFit="1" customWidth="1"/>
    <col min="3" max="3" width="23" bestFit="1" customWidth="1"/>
  </cols>
  <sheetData>
    <row r="1" spans="1:3" hidden="1" x14ac:dyDescent="0.25">
      <c r="C1" t="s">
        <v>6</v>
      </c>
    </row>
    <row r="2" spans="1:3" hidden="1" x14ac:dyDescent="0.25">
      <c r="C2" t="s">
        <v>365</v>
      </c>
    </row>
    <row r="3" spans="1:3" x14ac:dyDescent="0.25">
      <c r="A3" s="1" t="s">
        <v>315</v>
      </c>
      <c r="B3" s="1"/>
      <c r="C3" s="1" t="s">
        <v>366</v>
      </c>
    </row>
    <row r="4" spans="1:3" ht="45" customHeight="1" x14ac:dyDescent="0.25">
      <c r="A4" s="3" t="s">
        <v>180</v>
      </c>
      <c r="B4" s="3" t="s">
        <v>367</v>
      </c>
      <c r="C4" s="3" t="s">
        <v>323</v>
      </c>
    </row>
    <row r="5" spans="1:3" ht="45" customHeight="1" x14ac:dyDescent="0.25">
      <c r="A5" s="3" t="s">
        <v>183</v>
      </c>
      <c r="B5" s="3" t="s">
        <v>368</v>
      </c>
      <c r="C5" s="3" t="s">
        <v>323</v>
      </c>
    </row>
    <row r="6" spans="1:3" ht="45" customHeight="1" x14ac:dyDescent="0.25">
      <c r="A6" s="3" t="s">
        <v>187</v>
      </c>
      <c r="B6" s="3" t="s">
        <v>369</v>
      </c>
      <c r="C6" s="3" t="s">
        <v>323</v>
      </c>
    </row>
    <row r="7" spans="1:3" ht="45" customHeight="1" x14ac:dyDescent="0.25">
      <c r="A7" s="3" t="s">
        <v>193</v>
      </c>
      <c r="B7" s="3" t="s">
        <v>370</v>
      </c>
      <c r="C7" s="3" t="s">
        <v>323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workbookViewId="0"/>
  </sheetViews>
  <sheetFormatPr baseColWidth="10" defaultColWidth="9.140625" defaultRowHeight="15" x14ac:dyDescent="0.25"/>
  <cols>
    <col min="1" max="1" width="8.42578125" bestFit="1" customWidth="1"/>
    <col min="2" max="2" width="35.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371</v>
      </c>
      <c r="D2" t="s">
        <v>372</v>
      </c>
      <c r="E2" t="s">
        <v>373</v>
      </c>
      <c r="F2" t="s">
        <v>374</v>
      </c>
    </row>
    <row r="3" spans="1:6" x14ac:dyDescent="0.25">
      <c r="A3" s="1" t="s">
        <v>315</v>
      </c>
      <c r="B3" s="1"/>
      <c r="C3" s="1" t="s">
        <v>375</v>
      </c>
      <c r="D3" s="1" t="s">
        <v>376</v>
      </c>
      <c r="E3" s="1" t="s">
        <v>377</v>
      </c>
      <c r="F3" s="1" t="s">
        <v>378</v>
      </c>
    </row>
    <row r="4" spans="1:6" ht="45" customHeight="1" x14ac:dyDescent="0.25">
      <c r="A4" s="3" t="s">
        <v>180</v>
      </c>
      <c r="B4" s="3" t="s">
        <v>379</v>
      </c>
      <c r="C4" s="3" t="s">
        <v>323</v>
      </c>
      <c r="D4" s="3" t="s">
        <v>323</v>
      </c>
      <c r="E4" s="3" t="s">
        <v>179</v>
      </c>
      <c r="F4" s="3" t="s">
        <v>179</v>
      </c>
    </row>
    <row r="5" spans="1:6" ht="45" customHeight="1" x14ac:dyDescent="0.25">
      <c r="A5" s="3" t="s">
        <v>183</v>
      </c>
      <c r="B5" s="3" t="s">
        <v>380</v>
      </c>
      <c r="C5" s="3" t="s">
        <v>323</v>
      </c>
      <c r="D5" s="3" t="s">
        <v>323</v>
      </c>
      <c r="E5" s="3" t="s">
        <v>179</v>
      </c>
      <c r="F5" s="3" t="s">
        <v>179</v>
      </c>
    </row>
    <row r="6" spans="1:6" ht="45" customHeight="1" x14ac:dyDescent="0.25">
      <c r="A6" s="3" t="s">
        <v>187</v>
      </c>
      <c r="B6" s="3" t="s">
        <v>381</v>
      </c>
      <c r="C6" s="3" t="s">
        <v>323</v>
      </c>
      <c r="D6" s="3" t="s">
        <v>323</v>
      </c>
      <c r="E6" s="3" t="s">
        <v>179</v>
      </c>
      <c r="F6" s="3" t="s">
        <v>179</v>
      </c>
    </row>
    <row r="7" spans="1:6" ht="45" customHeight="1" x14ac:dyDescent="0.25">
      <c r="A7" s="3" t="s">
        <v>193</v>
      </c>
      <c r="B7" s="3" t="s">
        <v>382</v>
      </c>
      <c r="C7" s="3" t="s">
        <v>323</v>
      </c>
      <c r="D7" s="3" t="s">
        <v>323</v>
      </c>
      <c r="E7" s="3" t="s">
        <v>179</v>
      </c>
      <c r="F7" s="3"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197</v>
      </c>
    </row>
    <row r="2" spans="1:1" x14ac:dyDescent="0.25">
      <c r="A2" t="s">
        <v>198</v>
      </c>
    </row>
    <row r="3" spans="1:1" x14ac:dyDescent="0.25">
      <c r="A3" t="s">
        <v>199</v>
      </c>
    </row>
    <row r="4" spans="1:1" x14ac:dyDescent="0.25">
      <c r="A4" t="s">
        <v>200</v>
      </c>
    </row>
    <row r="5" spans="1:1" x14ac:dyDescent="0.25">
      <c r="A5"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202</v>
      </c>
    </row>
    <row r="2" spans="1:1" x14ac:dyDescent="0.25">
      <c r="A2" t="s">
        <v>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188</v>
      </c>
    </row>
    <row r="2" spans="1:1" x14ac:dyDescent="0.25">
      <c r="A2" t="s">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211</v>
      </c>
    </row>
    <row r="8" spans="1:1" x14ac:dyDescent="0.25">
      <c r="A8" t="s">
        <v>212</v>
      </c>
    </row>
    <row r="9" spans="1:1" x14ac:dyDescent="0.25">
      <c r="A9" t="s">
        <v>213</v>
      </c>
    </row>
    <row r="10" spans="1:1" x14ac:dyDescent="0.25">
      <c r="A10" t="s">
        <v>214</v>
      </c>
    </row>
    <row r="11" spans="1:1" x14ac:dyDescent="0.25">
      <c r="A11" t="s">
        <v>215</v>
      </c>
    </row>
    <row r="12" spans="1:1" x14ac:dyDescent="0.25">
      <c r="A12" t="s">
        <v>216</v>
      </c>
    </row>
    <row r="13" spans="1:1" x14ac:dyDescent="0.25">
      <c r="A13" t="s">
        <v>217</v>
      </c>
    </row>
    <row r="14" spans="1:1" x14ac:dyDescent="0.25">
      <c r="A14" t="s">
        <v>218</v>
      </c>
    </row>
    <row r="15" spans="1:1" x14ac:dyDescent="0.25">
      <c r="A15" t="s">
        <v>219</v>
      </c>
    </row>
    <row r="16" spans="1:1" x14ac:dyDescent="0.25">
      <c r="A16" t="s">
        <v>220</v>
      </c>
    </row>
    <row r="17" spans="1:1" x14ac:dyDescent="0.25">
      <c r="A17" t="s">
        <v>221</v>
      </c>
    </row>
    <row r="18" spans="1:1" x14ac:dyDescent="0.25">
      <c r="A18" t="s">
        <v>222</v>
      </c>
    </row>
    <row r="19" spans="1:1" x14ac:dyDescent="0.25">
      <c r="A19" t="s">
        <v>223</v>
      </c>
    </row>
    <row r="20" spans="1:1" x14ac:dyDescent="0.25">
      <c r="A20" t="s">
        <v>224</v>
      </c>
    </row>
    <row r="21" spans="1:1" x14ac:dyDescent="0.25">
      <c r="A21" t="s">
        <v>225</v>
      </c>
    </row>
    <row r="22" spans="1:1" x14ac:dyDescent="0.25">
      <c r="A22" t="s">
        <v>226</v>
      </c>
    </row>
    <row r="23" spans="1:1" x14ac:dyDescent="0.25">
      <c r="A23" t="s">
        <v>227</v>
      </c>
    </row>
    <row r="24" spans="1:1" x14ac:dyDescent="0.25">
      <c r="A24" t="s">
        <v>228</v>
      </c>
    </row>
    <row r="25" spans="1:1" x14ac:dyDescent="0.25">
      <c r="A25" t="s">
        <v>229</v>
      </c>
    </row>
    <row r="26" spans="1:1" x14ac:dyDescent="0.25">
      <c r="A26" t="s">
        <v>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231</v>
      </c>
    </row>
    <row r="2" spans="1:1" x14ac:dyDescent="0.25">
      <c r="A2" t="s">
        <v>225</v>
      </c>
    </row>
    <row r="3" spans="1:1" x14ac:dyDescent="0.25">
      <c r="A3" t="s">
        <v>232</v>
      </c>
    </row>
    <row r="4" spans="1:1" x14ac:dyDescent="0.25">
      <c r="A4" t="s">
        <v>233</v>
      </c>
    </row>
    <row r="5" spans="1:1" x14ac:dyDescent="0.25">
      <c r="A5" t="s">
        <v>234</v>
      </c>
    </row>
    <row r="6" spans="1:1" x14ac:dyDescent="0.25">
      <c r="A6" t="s">
        <v>235</v>
      </c>
    </row>
    <row r="7" spans="1:1" x14ac:dyDescent="0.25">
      <c r="A7" t="s">
        <v>236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206</v>
      </c>
    </row>
    <row r="24" spans="1:1" x14ac:dyDescent="0.25">
      <c r="A24" t="s">
        <v>218</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287</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301</v>
      </c>
    </row>
    <row r="2" spans="1:1" x14ac:dyDescent="0.25">
      <c r="A2" t="s">
        <v>302</v>
      </c>
    </row>
    <row r="3" spans="1:1" x14ac:dyDescent="0.25">
      <c r="A3"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14</vt:i4>
      </vt:variant>
    </vt:vector>
  </HeadingPairs>
  <TitlesOfParts>
    <vt:vector size="35" baseType="lpstr">
      <vt:lpstr>Informacion</vt:lpstr>
      <vt:lpstr>Hidden_1</vt:lpstr>
      <vt:lpstr>Hidden_2</vt:lpstr>
      <vt:lpstr>Hidden_3</vt:lpstr>
      <vt:lpstr>Hidden_4</vt:lpstr>
      <vt:lpstr>Hidden_5</vt:lpstr>
      <vt:lpstr>Hidden_6</vt:lpstr>
      <vt:lpstr>Hidden_7</vt:lpstr>
      <vt:lpstr>Hidden_8</vt:lpstr>
      <vt:lpstr>Hidden_9</vt:lpstr>
      <vt:lpstr>Hidden_10</vt:lpstr>
      <vt:lpstr>Tabla_436444</vt:lpstr>
      <vt:lpstr>Hidden_1_Tabla_436444</vt:lpstr>
      <vt:lpstr>Tabla_436473</vt:lpstr>
      <vt:lpstr>Hidden_1_Tabla_436473</vt:lpstr>
      <vt:lpstr>Tabla_436474</vt:lpstr>
      <vt:lpstr>Hidden_1_Tabla_436474</vt:lpstr>
      <vt:lpstr>Tabla_436475</vt:lpstr>
      <vt:lpstr>Hidden_1_Tabla_436475</vt:lpstr>
      <vt:lpstr>Tabla_436476</vt:lpstr>
      <vt:lpstr>Tabla_436477</vt:lpstr>
      <vt:lpstr>Hidden_1_Tabla_4364446</vt:lpstr>
      <vt:lpstr>Hidden_1_Tabla_4364736</vt:lpstr>
      <vt:lpstr>Hidden_1_Tabla_4364746</vt:lpstr>
      <vt:lpstr>Hidden_1_Tabla_4364755</vt:lpstr>
      <vt:lpstr>Hidden_1071</vt:lpstr>
      <vt:lpstr>Hidden_14</vt:lpstr>
      <vt:lpstr>Hidden_25</vt:lpstr>
      <vt:lpstr>Hidden_36</vt:lpstr>
      <vt:lpstr>Hidden_423</vt:lpstr>
      <vt:lpstr>Hidden_525</vt:lpstr>
      <vt:lpstr>Hidden_629</vt:lpstr>
      <vt:lpstr>Hidden_736</vt:lpstr>
      <vt:lpstr>Hidden_863</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2023-09-04T16:52:26Z</dcterms:created>
  <dcterms:modified xsi:type="dcterms:W3CDTF">2023-09-04T16:56:33Z</dcterms:modified>
</cp:coreProperties>
</file>