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9c8ec10a61716621/Documentos/CUARTO PAG WEB/"/>
    </mc:Choice>
  </mc:AlternateContent>
  <xr:revisionPtr revIDLastSave="1" documentId="11_AC84668BD5D17E1D2C78C51020E1E780D1500D7E" xr6:coauthVersionLast="45" xr6:coauthVersionMax="45" xr10:uidLastSave="{59E594BE-C58C-4BCF-AE3B-FE764B85F6CE}"/>
  <bookViews>
    <workbookView xWindow="-120" yWindow="-120" windowWidth="20730" windowHeight="11040" xr2:uid="{00000000-000D-0000-FFFF-FFFF00000000}"/>
  </bookViews>
  <sheets>
    <sheet name="Informacion" sheetId="1" r:id="rId1"/>
    <sheet name="Hidden_1" sheetId="2" r:id="rId2"/>
    <sheet name="Hidden_2" sheetId="3" r:id="rId3"/>
    <sheet name="Hidden_3" sheetId="4" r:id="rId4"/>
    <sheet name="Tabla_435804" sheetId="5" r:id="rId5"/>
    <sheet name="Tabla_435791" sheetId="6" r:id="rId6"/>
    <sheet name="Tabla_435805" sheetId="7" r:id="rId7"/>
    <sheet name="Tabla_435775" sheetId="8" r:id="rId8"/>
    <sheet name="Tabla_435795" sheetId="9" r:id="rId9"/>
    <sheet name="Tabla_435782" sheetId="10" r:id="rId10"/>
    <sheet name="Tabla_435792" sheetId="11" r:id="rId11"/>
    <sheet name="Tabla_435783" sheetId="12" r:id="rId12"/>
    <sheet name="Tabla_435784" sheetId="13" r:id="rId13"/>
    <sheet name="Tabla_435802" sheetId="14" r:id="rId14"/>
    <sheet name="Tabla_435806" sheetId="15" r:id="rId15"/>
    <sheet name="Tabla_435803" sheetId="16" r:id="rId16"/>
    <sheet name="Tabla_435807" sheetId="17" r:id="rId17"/>
  </sheets>
  <definedNames>
    <definedName name="Hidden_14">Hidden_1!$A$1:$A$11</definedName>
    <definedName name="Hidden_212">Hidden_2!$A$1:$A$2</definedName>
    <definedName name="Hidden_313">Hidden_3!$A$1:$A$2</definedName>
  </definedNames>
  <calcPr calcId="0"/>
</workbook>
</file>

<file path=xl/sharedStrings.xml><?xml version="1.0" encoding="utf-8"?>
<sst xmlns="http://schemas.openxmlformats.org/spreadsheetml/2006/main" count="56720" uniqueCount="9208">
  <si>
    <t>48954</t>
  </si>
  <si>
    <t>TÍTULO</t>
  </si>
  <si>
    <t>NOMBRE CORTO</t>
  </si>
  <si>
    <t>DESCRIPCIÓN</t>
  </si>
  <si>
    <t>Remuneración bruta y neta</t>
  </si>
  <si>
    <t>LTAIPT_A63F08A</t>
  </si>
  <si>
    <t>1</t>
  </si>
  <si>
    <t>4</t>
  </si>
  <si>
    <t>9</t>
  </si>
  <si>
    <t>2</t>
  </si>
  <si>
    <t>6</t>
  </si>
  <si>
    <t>10</t>
  </si>
  <si>
    <t>13</t>
  </si>
  <si>
    <t>14</t>
  </si>
  <si>
    <t>435785</t>
  </si>
  <si>
    <t>435797</t>
  </si>
  <si>
    <t>435777</t>
  </si>
  <si>
    <t>435798</t>
  </si>
  <si>
    <t>435799</t>
  </si>
  <si>
    <t>435780</t>
  </si>
  <si>
    <t>435786</t>
  </si>
  <si>
    <t>435787</t>
  </si>
  <si>
    <t>435788</t>
  </si>
  <si>
    <t>435781</t>
  </si>
  <si>
    <t>435778</t>
  </si>
  <si>
    <t>435789</t>
  </si>
  <si>
    <t>571911</t>
  </si>
  <si>
    <t>435800</t>
  </si>
  <si>
    <t>435801</t>
  </si>
  <si>
    <t>435790</t>
  </si>
  <si>
    <t>435779</t>
  </si>
  <si>
    <t>435804</t>
  </si>
  <si>
    <t>435791</t>
  </si>
  <si>
    <t>435805</t>
  </si>
  <si>
    <t>435775</t>
  </si>
  <si>
    <t>435795</t>
  </si>
  <si>
    <t>435782</t>
  </si>
  <si>
    <t>435792</t>
  </si>
  <si>
    <t>435783</t>
  </si>
  <si>
    <t>435784</t>
  </si>
  <si>
    <t>435802</t>
  </si>
  <si>
    <t>435806</t>
  </si>
  <si>
    <t>435803</t>
  </si>
  <si>
    <t>435807</t>
  </si>
  <si>
    <t>435793</t>
  </si>
  <si>
    <t>435794</t>
  </si>
  <si>
    <t>435796</t>
  </si>
  <si>
    <t>435776</t>
  </si>
  <si>
    <t>Tabla Campos</t>
  </si>
  <si>
    <t>Ejercicio</t>
  </si>
  <si>
    <t>Fecha de inicio del periodo que se informa</t>
  </si>
  <si>
    <t>Fecha de término del periodo que se informa</t>
  </si>
  <si>
    <t>Tipo de integrante del sujeto obligado (catálogo)</t>
  </si>
  <si>
    <t>Clave o nivel del puesto</t>
  </si>
  <si>
    <t>Denominación o descripción del puesto (Redactados con perspectiva de género)</t>
  </si>
  <si>
    <t>Denominación del cargo</t>
  </si>
  <si>
    <t>Área de adscripción</t>
  </si>
  <si>
    <t>Nombre (s)</t>
  </si>
  <si>
    <t>Primer apellido</t>
  </si>
  <si>
    <t>Segundo apellido</t>
  </si>
  <si>
    <t>ESTE CRITERIO APLICA PARA EJERCICIOS ANTERIORES AL 01/01/2023 -&gt; Sexo (catálogo)</t>
  </si>
  <si>
    <t>ESTE CRITERIO APLICA A PARTIR DEL 01/01/2023 -&gt; Sexo (catálogo )</t>
  </si>
  <si>
    <t>Monto mensual bruto de la remuneración, en tabulador</t>
  </si>
  <si>
    <t xml:space="preserve">Tipo de moneda de la remuneración bruta </t>
  </si>
  <si>
    <t>Monto mensual neto de la remuneración, en tabulador</t>
  </si>
  <si>
    <t xml:space="preserve">Tipo de moneda de la remuneración neta </t>
  </si>
  <si>
    <t>Percepciones adicionales en dinero, Monto bruto y neto, tipo de moneda y su periodicidad  
Tabla_435804</t>
  </si>
  <si>
    <t>Percepciones adicionales en especie y su periodicidad 
Tabla_435791</t>
  </si>
  <si>
    <t>Ingresos, monto bruto y neto, tipo de moneda y su periodicidad 
Tabla_435805</t>
  </si>
  <si>
    <t>Sistemas de compensación, monto bruto y neto, tipo de moneda y su periodicidad 
Tabla_435775</t>
  </si>
  <si>
    <t>Gratificaciones, monto bruto y neto, tipo de moneda y su periodicidad 
Tabla_435795</t>
  </si>
  <si>
    <t>Primas, monto bruto y neto, tipo de moneda y su periodicidad 
Tabla_435782</t>
  </si>
  <si>
    <t>Comisiones, monto bruto y neto, tipo de moneda y su periodicidad 
Tabla_435792</t>
  </si>
  <si>
    <t>Dietas, monto bruto y neto, tipo de moneda y su periodicidad 
Tabla_435783</t>
  </si>
  <si>
    <t>Bonos, monto bruto y neto, tipo de moneda y su periodicidad 
Tabla_435784</t>
  </si>
  <si>
    <t>Estímulos, monto bruto y neto, tipo de moneda y su periodicidad 
Tabla_435802</t>
  </si>
  <si>
    <t>Apoyos económicos, monto bruto y neto, tipo de moneda y su periodicidad 
Tabla_435806</t>
  </si>
  <si>
    <t>Prestaciones económicas, monto bruto y neto, tipo de moneda y su periodicidad 
Tabla_435803</t>
  </si>
  <si>
    <t>Prestaciones en especie y su periodicidad 
Tabla_435807</t>
  </si>
  <si>
    <t>Área(s) responsable(s) que genera(n), posee(n), publica(n) y actualizan la información</t>
  </si>
  <si>
    <t>Fecha de validación</t>
  </si>
  <si>
    <t>Fecha de Actualización</t>
  </si>
  <si>
    <t>Nota</t>
  </si>
  <si>
    <t>3C750EABFAB646902CF20D79BD7EAC12</t>
  </si>
  <si>
    <t>2023</t>
  </si>
  <si>
    <t>01/01/2023</t>
  </si>
  <si>
    <t>31/03/2023</t>
  </si>
  <si>
    <t>Servidor(a) público(a)</t>
  </si>
  <si>
    <t>Docente</t>
  </si>
  <si>
    <t>Docente CB1</t>
  </si>
  <si>
    <t>Docente CB1 20 horas. 10 horas CB1 interino</t>
  </si>
  <si>
    <t>Plantel 19 Xaloztoc</t>
  </si>
  <si>
    <t>Román</t>
  </si>
  <si>
    <t>Curiel</t>
  </si>
  <si>
    <t>Rodriguez</t>
  </si>
  <si>
    <t>Masculino</t>
  </si>
  <si>
    <t/>
  </si>
  <si>
    <t>13319.18</t>
  </si>
  <si>
    <t>Pesos mexicanos</t>
  </si>
  <si>
    <t>8347.36</t>
  </si>
  <si>
    <t>6272995</t>
  </si>
  <si>
    <t>Departamento de Recursos Humanos</t>
  </si>
  <si>
    <t>24/04/2023</t>
  </si>
  <si>
    <t>Durante el periodo de 01 enero de 2023 al 31 de marzo de 2023, el personal docente del Colegio de Bachilleres del Estado de Tlaxcala no ha recibido ninguna percepción adicional en dinero,  en especie, ingresos adicionales, comisiones, gratificaciones, dietas,  bonos, apoyos económicos, prestaciones en especie. Se hace la aclaración que en el caso de los docentes no se reporta el Monto mensual bruto de la remuneración en tabulador,  ni el monto mensual neto en tabulador, debido a que existen docentes que tienen la misma  plaza y direrente sueldo, esto es porque ademas de sueldo tienen horas semana mes diferentes; se hace la aclaración que en algunos casos el sueldo neto es mayor al bruto esto es  por que existen remuneraciones que deben de  consideradas en las tablas adicionales ya  forman parte su sueldo. Lo anterior de acuerdo a  lo establecido entre el Colegio de Bachilleres del Estado de Tlaxcala (COBAT) y el Sindicato de Trabajadores Academicos (STACOBAT ), en el Contrato Colectivo de Trabajo 2020-2022.</t>
  </si>
  <si>
    <t>C51B1215C71A6108DB79A4F38C563F97</t>
  </si>
  <si>
    <t>Docente CB1 15 horas</t>
  </si>
  <si>
    <t>Arturo</t>
  </si>
  <si>
    <t>Cisneros</t>
  </si>
  <si>
    <t>Cuayahuitl</t>
  </si>
  <si>
    <t>6761.78</t>
  </si>
  <si>
    <t>6071.36</t>
  </si>
  <si>
    <t>6272996</t>
  </si>
  <si>
    <t>C3B5363CCE9CF82660B2EC88228B0191</t>
  </si>
  <si>
    <t>Docente CB1 15 horas. 15 horas CB1 interino</t>
  </si>
  <si>
    <t>Karina</t>
  </si>
  <si>
    <t>Carmona</t>
  </si>
  <si>
    <t>González</t>
  </si>
  <si>
    <t>Femenino</t>
  </si>
  <si>
    <t>12010.42</t>
  </si>
  <si>
    <t>6272997</t>
  </si>
  <si>
    <t>19F745F63B6293BFEE7AC434F572F5CF</t>
  </si>
  <si>
    <t>Profesor Titular "B"</t>
  </si>
  <si>
    <t>Profesor Titular "B" tiempo Completo. 1 HORA CB4</t>
  </si>
  <si>
    <t>Plantel 17 Cuapiaxtla</t>
  </si>
  <si>
    <t>Josaphat</t>
  </si>
  <si>
    <t>Carpinteyro</t>
  </si>
  <si>
    <t>Diaz</t>
  </si>
  <si>
    <t>30391.84</t>
  </si>
  <si>
    <t>35133.92</t>
  </si>
  <si>
    <t>6272947</t>
  </si>
  <si>
    <t>17F53D1D15E833897424DCAAA9AE106E</t>
  </si>
  <si>
    <t>Responsable de laboratorio</t>
  </si>
  <si>
    <t>Responsable de laboratorio tiempo Completo</t>
  </si>
  <si>
    <t>Ma. Yadira</t>
  </si>
  <si>
    <t>Águilar</t>
  </si>
  <si>
    <t>Esquino</t>
  </si>
  <si>
    <t>13757.62</t>
  </si>
  <si>
    <t>14633.34</t>
  </si>
  <si>
    <t>6272948</t>
  </si>
  <si>
    <t>E0C2DD56BA845D228FA40962EB040943</t>
  </si>
  <si>
    <t>Responsable de laboratorio tiempo Completo. 3 horas CB1</t>
  </si>
  <si>
    <t>Plantel 15 Hueyotlipan</t>
  </si>
  <si>
    <t>Francisco</t>
  </si>
  <si>
    <t>Corona</t>
  </si>
  <si>
    <t>Baez</t>
  </si>
  <si>
    <t>15045.52</t>
  </si>
  <si>
    <t>11320.7</t>
  </si>
  <si>
    <t>6272899</t>
  </si>
  <si>
    <t>D80BEF384579068F1E0262B19E2F826E</t>
  </si>
  <si>
    <t>Tecnico Docente CB1</t>
  </si>
  <si>
    <t>Técnico Docente CB1 6 horas</t>
  </si>
  <si>
    <t>Emmanuel</t>
  </si>
  <si>
    <t>Fernandez</t>
  </si>
  <si>
    <t>Torres</t>
  </si>
  <si>
    <t>2128.52</t>
  </si>
  <si>
    <t>1124.56</t>
  </si>
  <si>
    <t>6272900</t>
  </si>
  <si>
    <t>684A134CF0AF9D31DF9701BF94A7E8CB</t>
  </si>
  <si>
    <t>Profesor asociado "B"</t>
  </si>
  <si>
    <t>Profesor Asociado "B" 3/4 tiempo. 3 horas CB1, 5 horas CB1 interino</t>
  </si>
  <si>
    <t>Martha</t>
  </si>
  <si>
    <t>Mora</t>
  </si>
  <si>
    <t>Pérez</t>
  </si>
  <si>
    <t>18321.58</t>
  </si>
  <si>
    <t>15800.82</t>
  </si>
  <si>
    <t>6272949</t>
  </si>
  <si>
    <t>834F108B03D51055BDB7E1C54B2707E5</t>
  </si>
  <si>
    <t>Profesor Titular "B" 3/4 tiempo. 7 horasCB4, 3 horas CB1 interino</t>
  </si>
  <si>
    <t>Transito</t>
  </si>
  <si>
    <t>Tlapalcoyoatl</t>
  </si>
  <si>
    <t>Portillo</t>
  </si>
  <si>
    <t>28199.62</t>
  </si>
  <si>
    <t>24449.5</t>
  </si>
  <si>
    <t>6272901</t>
  </si>
  <si>
    <t>5E1DCAE3E2A3D7FECDABFC25DF75FEE9</t>
  </si>
  <si>
    <t>Docente CB1 3 horas. 12 horas CB1 interino</t>
  </si>
  <si>
    <t>Plantel 10 Apizaco</t>
  </si>
  <si>
    <t>Lizbeth</t>
  </si>
  <si>
    <t>Dominguez</t>
  </si>
  <si>
    <t>Hernández</t>
  </si>
  <si>
    <t>6968.64</t>
  </si>
  <si>
    <t>6272851</t>
  </si>
  <si>
    <t>C16DA01CECD44F54C48D5B666E59EC40</t>
  </si>
  <si>
    <t>Profesor asociado "c"</t>
  </si>
  <si>
    <t>Profesor Asociado "C" 1/2 tiempo. 14 horas CB1 interino</t>
  </si>
  <si>
    <t>Karen Patricia</t>
  </si>
  <si>
    <t>Bernal</t>
  </si>
  <si>
    <t>López</t>
  </si>
  <si>
    <t>17343.42</t>
  </si>
  <si>
    <t>16378.2</t>
  </si>
  <si>
    <t>6272852</t>
  </si>
  <si>
    <t>522EA18D908EFBC26564B92F6C768F4E</t>
  </si>
  <si>
    <t>Profesor Asociado "C" 1/2 tiempo. 3 horas CB2, 10 horas CB1 interino</t>
  </si>
  <si>
    <t>Ma. Elena</t>
  </si>
  <si>
    <t>Sánchez</t>
  </si>
  <si>
    <t>17083.18</t>
  </si>
  <si>
    <t>7095.4</t>
  </si>
  <si>
    <t>6272853</t>
  </si>
  <si>
    <t>2180909EFC5BEA0DEFDF429B04BCDF61</t>
  </si>
  <si>
    <t>Profesor Titular "B" tiempo Completo</t>
  </si>
  <si>
    <t>Plantel 09 Tlaxco</t>
  </si>
  <si>
    <t>Heradio Pablo</t>
  </si>
  <si>
    <t>Bonilla</t>
  </si>
  <si>
    <t>29759.84</t>
  </si>
  <si>
    <t>39572.4</t>
  </si>
  <si>
    <t>6272803</t>
  </si>
  <si>
    <t>F6EEAF56D075C1F83532C61253E1A8F8</t>
  </si>
  <si>
    <t>Tecnico Docente CB2</t>
  </si>
  <si>
    <t>Técnico Docente CB2 15 horas. 8 horas Técnico CB1 interino</t>
  </si>
  <si>
    <t>Alfonso</t>
  </si>
  <si>
    <t>Nolasco</t>
  </si>
  <si>
    <t>Ortigoza</t>
  </si>
  <si>
    <t>8216.78</t>
  </si>
  <si>
    <t>10902.76</t>
  </si>
  <si>
    <t>6272804</t>
  </si>
  <si>
    <t>CBA6EEC88F250DF33BA43E2F9F1C652D</t>
  </si>
  <si>
    <t>Técnico Docente CB2 12 horas. 18 horas Técnico CB1 interino</t>
  </si>
  <si>
    <t>Javier</t>
  </si>
  <si>
    <t>Barrera</t>
  </si>
  <si>
    <t>10320.68</t>
  </si>
  <si>
    <t>13048.16</t>
  </si>
  <si>
    <t>6272805</t>
  </si>
  <si>
    <t>C132465DD3537F384E35F2D953C38F9C</t>
  </si>
  <si>
    <t>Docente CB1 20 horas. 5 horas CB1 interino</t>
  </si>
  <si>
    <t>Plantel 03 Calpulalpan</t>
  </si>
  <si>
    <t>María Teresa</t>
  </si>
  <si>
    <t>Coca</t>
  </si>
  <si>
    <t>Ordoñez</t>
  </si>
  <si>
    <t>11172.68</t>
  </si>
  <si>
    <t>4955.3</t>
  </si>
  <si>
    <t>6272755</t>
  </si>
  <si>
    <t>3034A8DC62AC2E4B620D2B9609349CDE</t>
  </si>
  <si>
    <t>Profesor Asociado "B" 3/4 tiempo. 7 horas CB1</t>
  </si>
  <si>
    <t>Eloísa</t>
  </si>
  <si>
    <t>Esquivel</t>
  </si>
  <si>
    <t>Martínez</t>
  </si>
  <si>
    <t>17892.28</t>
  </si>
  <si>
    <t>12818.6</t>
  </si>
  <si>
    <t>6272756</t>
  </si>
  <si>
    <t>B0D5490B70442A49D1E177399E85E8DF</t>
  </si>
  <si>
    <t>Profesor Titular "B" tiempo Completo.</t>
  </si>
  <si>
    <t>Ma. Del Roció</t>
  </si>
  <si>
    <t>Lemus</t>
  </si>
  <si>
    <t>Franco</t>
  </si>
  <si>
    <t>35492.46</t>
  </si>
  <si>
    <t>6272757</t>
  </si>
  <si>
    <t>6A99EF8FA0F486484FDBCC5A11297C84</t>
  </si>
  <si>
    <t>Profesor Titular "B" 1/2 tiempo. 1 HORA CB4, 15 horas CB1 interino</t>
  </si>
  <si>
    <t>Plantel 16 Teolocholco</t>
  </si>
  <si>
    <t>Liliana</t>
  </si>
  <si>
    <t>Suárez</t>
  </si>
  <si>
    <t>Serrano</t>
  </si>
  <si>
    <t>22287.08</t>
  </si>
  <si>
    <t>21388.92</t>
  </si>
  <si>
    <t>6272707</t>
  </si>
  <si>
    <t>4C7C0380462E83AF26562646DAFD602D</t>
  </si>
  <si>
    <t>Profesor Asociado "C" 3/4 tiempo. 1 horas CB2</t>
  </si>
  <si>
    <t>Edgar</t>
  </si>
  <si>
    <t>Moreno</t>
  </si>
  <si>
    <t>17149.82</t>
  </si>
  <si>
    <t>9395.04</t>
  </si>
  <si>
    <t>6272708</t>
  </si>
  <si>
    <t>CD48E90F3A86637AF5D59BCEA76110D5</t>
  </si>
  <si>
    <t>Docente CB3</t>
  </si>
  <si>
    <t>Docente CB3 20 horas, 15 horas CB1 interino</t>
  </si>
  <si>
    <t>Gladys</t>
  </si>
  <si>
    <t>17980.68</t>
  </si>
  <si>
    <t>6886</t>
  </si>
  <si>
    <t>6272709</t>
  </si>
  <si>
    <t>7034D6F6EC2B172CD3AD5372E44756DF</t>
  </si>
  <si>
    <t>Tecnico Docente asoc. "B"</t>
  </si>
  <si>
    <t>Técnico Docente ASOC. "B" 1/2 tiempo. 5 horas Técnico CB2</t>
  </si>
  <si>
    <t>Plantel 14 Nativitas</t>
  </si>
  <si>
    <t>José Rolando Donato</t>
  </si>
  <si>
    <t>Morales</t>
  </si>
  <si>
    <t>Castillo</t>
  </si>
  <si>
    <t>10271.6</t>
  </si>
  <si>
    <t>14366.36</t>
  </si>
  <si>
    <t>6272659</t>
  </si>
  <si>
    <t>5F80E80A02C0434335239AC7EB3B363D</t>
  </si>
  <si>
    <t>Profesor Titular "B" 3/4 tiempo. 3 horas CB4.</t>
  </si>
  <si>
    <t>Honorina</t>
  </si>
  <si>
    <t>Espino</t>
  </si>
  <si>
    <t>24383.72</t>
  </si>
  <si>
    <t>32483.4</t>
  </si>
  <si>
    <t>6272660</t>
  </si>
  <si>
    <t>122189EA7DDBC6F745C5AB2430549342</t>
  </si>
  <si>
    <t>Profesor Titular "B" 1/2 tiempo. 3 horas CB4</t>
  </si>
  <si>
    <t>Silvia</t>
  </si>
  <si>
    <t>Chavarria</t>
  </si>
  <si>
    <t>Bertis</t>
  </si>
  <si>
    <t>17111.58</t>
  </si>
  <si>
    <t>22810.76</t>
  </si>
  <si>
    <t>6272661</t>
  </si>
  <si>
    <t>3A151895B9290475E2545F49D85AB52A</t>
  </si>
  <si>
    <t>Profesor Titular "B" 1/2 tiempo. 1 HORA CB4.</t>
  </si>
  <si>
    <t>Plantel 08 Ixtacuixtla</t>
  </si>
  <si>
    <t>Oscar</t>
  </si>
  <si>
    <t>Zarate</t>
  </si>
  <si>
    <t>Lima</t>
  </si>
  <si>
    <t>15847.58</t>
  </si>
  <si>
    <t>13464.36</t>
  </si>
  <si>
    <t>6272611</t>
  </si>
  <si>
    <t>7472A4349E37C78179F636E9907C309C</t>
  </si>
  <si>
    <t>Docente CB4</t>
  </si>
  <si>
    <t>Docente CB4 12 horas</t>
  </si>
  <si>
    <t>Arnulfo</t>
  </si>
  <si>
    <t>Diazcasales</t>
  </si>
  <si>
    <t>Zapata</t>
  </si>
  <si>
    <t>7906.28</t>
  </si>
  <si>
    <t>9532.48</t>
  </si>
  <si>
    <t>6272612</t>
  </si>
  <si>
    <t>68E63054B2D4BDA214FB39FEA9368748</t>
  </si>
  <si>
    <t>Técnico Docente CB2 21 horas</t>
  </si>
  <si>
    <t>German</t>
  </si>
  <si>
    <t>7794.38</t>
  </si>
  <si>
    <t>6319.56</t>
  </si>
  <si>
    <t>6272613</t>
  </si>
  <si>
    <t>D3764EF31654597044C66E14EDCEFD67</t>
  </si>
  <si>
    <t>Ingeniero en sistemas</t>
  </si>
  <si>
    <t>Ingeniero en Sistemas tiempo Completo interino.</t>
  </si>
  <si>
    <t>Plantel 22 Texoloc</t>
  </si>
  <si>
    <t>Raquel</t>
  </si>
  <si>
    <t>Molina</t>
  </si>
  <si>
    <t>7986.52</t>
  </si>
  <si>
    <t>6272563</t>
  </si>
  <si>
    <t>0034DCF989209FABDAB014559A2E3C4F</t>
  </si>
  <si>
    <t>Docente CB2</t>
  </si>
  <si>
    <t>Docente CB2 12 horas</t>
  </si>
  <si>
    <t>Ángel</t>
  </si>
  <si>
    <t>Espinoza</t>
  </si>
  <si>
    <t>Ponce</t>
  </si>
  <si>
    <t>6150.08</t>
  </si>
  <si>
    <t>6112.72</t>
  </si>
  <si>
    <t>6272564</t>
  </si>
  <si>
    <t>6086BE7BFC85B0B58FCD7EBF5A36194B</t>
  </si>
  <si>
    <t>Responsable de laboratorio tiempo Completo interino.</t>
  </si>
  <si>
    <t>Yuselmi Grisel</t>
  </si>
  <si>
    <t>Rangel</t>
  </si>
  <si>
    <t>12595.3</t>
  </si>
  <si>
    <t>6272565</t>
  </si>
  <si>
    <t>AADAE176B1978F7AAB7A487AE932A128</t>
  </si>
  <si>
    <t>Técnico Docente CB2 16 horas</t>
  </si>
  <si>
    <t>Plantel 11 Panotla</t>
  </si>
  <si>
    <t>Katya</t>
  </si>
  <si>
    <t>Duran</t>
  </si>
  <si>
    <t>Pulido</t>
  </si>
  <si>
    <t>5925.48</t>
  </si>
  <si>
    <t>6521.18</t>
  </si>
  <si>
    <t>6272515</t>
  </si>
  <si>
    <t>6EEC8485E4583055993A9D3608AEFF94</t>
  </si>
  <si>
    <t>Docente CB1 11 horas</t>
  </si>
  <si>
    <t>Octavio</t>
  </si>
  <si>
    <t>Lozano</t>
  </si>
  <si>
    <t>Vargas</t>
  </si>
  <si>
    <t>5044.58</t>
  </si>
  <si>
    <t>5817.16</t>
  </si>
  <si>
    <t>6272516</t>
  </si>
  <si>
    <t>42A860604F1E88D5BC469BB208E6F481</t>
  </si>
  <si>
    <t>Docente CB4 8 horas. 18 horas CB1 interino</t>
  </si>
  <si>
    <t>Yasmin</t>
  </si>
  <si>
    <t>Grano</t>
  </si>
  <si>
    <t>Lira</t>
  </si>
  <si>
    <t>13223.58</t>
  </si>
  <si>
    <t>13258.2</t>
  </si>
  <si>
    <t>6272517</t>
  </si>
  <si>
    <t>D081075C4200F29E85E470D3BB6C7800</t>
  </si>
  <si>
    <t>Técnico Docente CB2 4 horas.</t>
  </si>
  <si>
    <t>Plantel 06 Contla</t>
  </si>
  <si>
    <t>Claudia</t>
  </si>
  <si>
    <t>Meneses</t>
  </si>
  <si>
    <t>1636.62</t>
  </si>
  <si>
    <t>2049.02</t>
  </si>
  <si>
    <t>6272467</t>
  </si>
  <si>
    <t>0DE33CA734EB758214EB521EE91E6F5D</t>
  </si>
  <si>
    <t>Técnico Docente CB1 10 horas. 18 horas Técnico CB1 interino</t>
  </si>
  <si>
    <t>Julio Cesar</t>
  </si>
  <si>
    <t>Mendieta</t>
  </si>
  <si>
    <t>9272.78</t>
  </si>
  <si>
    <t>6832.68</t>
  </si>
  <si>
    <t>6272468</t>
  </si>
  <si>
    <t>67292D710E6C64BA09DD8B565B0DC9F8</t>
  </si>
  <si>
    <t>Docente CB4 18 horas. 22 horas CB1 interino</t>
  </si>
  <si>
    <t>Saúl</t>
  </si>
  <si>
    <t>Acoltzi</t>
  </si>
  <si>
    <t>Netzahual</t>
  </si>
  <si>
    <t>21260.78</t>
  </si>
  <si>
    <t>21443.26</t>
  </si>
  <si>
    <t>6272469</t>
  </si>
  <si>
    <t>E061D73F3496C2BDFE5C188FBA1F8078</t>
  </si>
  <si>
    <t>Plantel 01 Tlaxcala</t>
  </si>
  <si>
    <t>Artemis Selene</t>
  </si>
  <si>
    <t>Cuanalo</t>
  </si>
  <si>
    <t>10731.22</t>
  </si>
  <si>
    <t>6272419</t>
  </si>
  <si>
    <t>BAA68DD3A355EE992FB66163450BCD84</t>
  </si>
  <si>
    <t>Docente cb1</t>
  </si>
  <si>
    <t>Docente CB1 3 horas interino. 6 horas CB1 eventual</t>
  </si>
  <si>
    <t>Eduardo</t>
  </si>
  <si>
    <t>Galicia</t>
  </si>
  <si>
    <t>4099.52</t>
  </si>
  <si>
    <t>3737.44</t>
  </si>
  <si>
    <t>6272420</t>
  </si>
  <si>
    <t>3EE5C2704DA57143F55927F8B1FC7AE1</t>
  </si>
  <si>
    <t>Docente CB4 16 horas, 3 horas CB1 interina.</t>
  </si>
  <si>
    <t>Plantel 04 Chiautempan</t>
  </si>
  <si>
    <t>Francisco Javier</t>
  </si>
  <si>
    <t>Flores</t>
  </si>
  <si>
    <t>Montelongo</t>
  </si>
  <si>
    <t>11722.18</t>
  </si>
  <si>
    <t>16680.1</t>
  </si>
  <si>
    <t>6272421</t>
  </si>
  <si>
    <t>8ECFD96E94638701D226C826C29E98D6</t>
  </si>
  <si>
    <t>Docente cb3</t>
  </si>
  <si>
    <t>Docente CB3 25 horas, 3 horas CB1 interino</t>
  </si>
  <si>
    <t>Brenda</t>
  </si>
  <si>
    <t>Tlecuitl</t>
  </si>
  <si>
    <t>Ixtlapale</t>
  </si>
  <si>
    <t>15604.34</t>
  </si>
  <si>
    <t>15940.24</t>
  </si>
  <si>
    <t>6272371</t>
  </si>
  <si>
    <t>D2EE5DB683F403066E27D455EDD648CF</t>
  </si>
  <si>
    <t>Ingeniero en Sistemas tiempo Completo interino</t>
  </si>
  <si>
    <t>María Isabel</t>
  </si>
  <si>
    <t>Durante</t>
  </si>
  <si>
    <t>Nuñez</t>
  </si>
  <si>
    <t>12803.18</t>
  </si>
  <si>
    <t>6272372</t>
  </si>
  <si>
    <t>18958EA342C05E35C7896B2DFA77AE49</t>
  </si>
  <si>
    <t>Docente cb4</t>
  </si>
  <si>
    <t>Docente CB4 27 horas. 12 horas CB1 interino</t>
  </si>
  <si>
    <t>Yadira</t>
  </si>
  <si>
    <t>Roldan</t>
  </si>
  <si>
    <t>Xicohtencatl</t>
  </si>
  <si>
    <t>22655.78</t>
  </si>
  <si>
    <t>22419.4</t>
  </si>
  <si>
    <t>6272373</t>
  </si>
  <si>
    <t>6A95FC721B8B3CEB62B07BADEF039372</t>
  </si>
  <si>
    <t>Base administrativo</t>
  </si>
  <si>
    <t>Intendente</t>
  </si>
  <si>
    <t>Ana Lilia</t>
  </si>
  <si>
    <t>Romero</t>
  </si>
  <si>
    <t>Verdugo</t>
  </si>
  <si>
    <t>8377.2</t>
  </si>
  <si>
    <t>6530.46</t>
  </si>
  <si>
    <t>6272318</t>
  </si>
  <si>
    <t>Durante el periodo de 01 enero de 2023 al 31 de marzo de 2023, el personal del Sindicato de Trabajadores Administrativos y de intendencia (STAICOBAT) del Colegio de Bachilleres del Estado de Tlaxcala no ha recibido ninguna percepción adicional en dinero,  en especie, compensación, gratificaciones, comisiones, dietas, bonos,  prestaciones en especie. Lo anterior de acuerdo a  lo establecido entre el Colegio de Bachilleres del Estado de Tlaxcala (COBAT) y el Sindicato de Trabajadores Administrativos y de Intendencia (STAICOBAT ), en las Condiciones Generales de Trabajo del 2021-2022.</t>
  </si>
  <si>
    <t>7AAF33EAED0BB3673DD04D344042CEE1</t>
  </si>
  <si>
    <t>Secretaria de Director de Plantel</t>
  </si>
  <si>
    <t>Juan Antonio</t>
  </si>
  <si>
    <t>Armenta</t>
  </si>
  <si>
    <t>Nava</t>
  </si>
  <si>
    <t>9906.1</t>
  </si>
  <si>
    <t>8699.88</t>
  </si>
  <si>
    <t>6272319</t>
  </si>
  <si>
    <t>36FA165B6A4BFAE99E4DF93A5E5FB734</t>
  </si>
  <si>
    <t>Taquimecanógrafa interina</t>
  </si>
  <si>
    <t>Paloma Fiona</t>
  </si>
  <si>
    <t>7530.46</t>
  </si>
  <si>
    <t>6272320</t>
  </si>
  <si>
    <t>7B4FC2E2066D657D9A41C755C6D55C7C</t>
  </si>
  <si>
    <t>Vigilante</t>
  </si>
  <si>
    <t>Plantel 20 Ixtenco</t>
  </si>
  <si>
    <t>Luis Alberto</t>
  </si>
  <si>
    <t>Arrieta</t>
  </si>
  <si>
    <t>Dieguez</t>
  </si>
  <si>
    <t>10910.96</t>
  </si>
  <si>
    <t>6272321</t>
  </si>
  <si>
    <t>F68B91CB9AEC8289A213B4D0CA064B70</t>
  </si>
  <si>
    <t>Plantel 12 Santa Cruz</t>
  </si>
  <si>
    <t>Guadalupe</t>
  </si>
  <si>
    <t>Quechol</t>
  </si>
  <si>
    <t>Jiménez</t>
  </si>
  <si>
    <t>10587.14</t>
  </si>
  <si>
    <t>6272256</t>
  </si>
  <si>
    <t>6561275DC4DCB8F445AC808CEAC7616F</t>
  </si>
  <si>
    <t>Eunice</t>
  </si>
  <si>
    <t>Bautista</t>
  </si>
  <si>
    <t>Tetlalmatzi</t>
  </si>
  <si>
    <t>9587.14</t>
  </si>
  <si>
    <t>6272257</t>
  </si>
  <si>
    <t>B0C6013C06349E3ABBF95E33B14D1E7A</t>
  </si>
  <si>
    <t>Adrián</t>
  </si>
  <si>
    <t>Vasquez</t>
  </si>
  <si>
    <t>Iluhicatzi</t>
  </si>
  <si>
    <t>79.98</t>
  </si>
  <si>
    <t>6272258</t>
  </si>
  <si>
    <t>E0C138A1E0D59F5B9307BAB683B26785</t>
  </si>
  <si>
    <t>Norma</t>
  </si>
  <si>
    <t>8958.24</t>
  </si>
  <si>
    <t>6272259</t>
  </si>
  <si>
    <t>0E8ACE6CD208B06118CB0A8CCE95D80A</t>
  </si>
  <si>
    <t>Coordinación sectorial</t>
  </si>
  <si>
    <t>Lucero</t>
  </si>
  <si>
    <t>4183.74</t>
  </si>
  <si>
    <t>6272198</t>
  </si>
  <si>
    <t>6ABE979A58402A6672C78B73D9D104A7</t>
  </si>
  <si>
    <t>Bibliotecario</t>
  </si>
  <si>
    <t>Verónica</t>
  </si>
  <si>
    <t>Carrasco</t>
  </si>
  <si>
    <t>García</t>
  </si>
  <si>
    <t>9067.24</t>
  </si>
  <si>
    <t>11762.78</t>
  </si>
  <si>
    <t>6272199</t>
  </si>
  <si>
    <t>6011419B2A143C37604B9853ED26689A</t>
  </si>
  <si>
    <t>Leticia</t>
  </si>
  <si>
    <t>3669.08</t>
  </si>
  <si>
    <t>6272200</t>
  </si>
  <si>
    <t>0CB8BC6347B7EF0A56A22E0BBDAB8D3A</t>
  </si>
  <si>
    <t>Plantel 05 Panzacola</t>
  </si>
  <si>
    <t>Juan José</t>
  </si>
  <si>
    <t>Medina</t>
  </si>
  <si>
    <t>Elias</t>
  </si>
  <si>
    <t>7854.3</t>
  </si>
  <si>
    <t>6272136</t>
  </si>
  <si>
    <t>81E357AC1481B72E22C1F7C1A683D4F9</t>
  </si>
  <si>
    <t>Secretaria de Subdirector de Plantel</t>
  </si>
  <si>
    <t>Fabiola</t>
  </si>
  <si>
    <t>6886.58</t>
  </si>
  <si>
    <t>6272137</t>
  </si>
  <si>
    <t>961ADEB600A5D87F95ADC7E5A7FAFEED</t>
  </si>
  <si>
    <t>Atempa</t>
  </si>
  <si>
    <t>Paredes</t>
  </si>
  <si>
    <t>8058.26</t>
  </si>
  <si>
    <t>6272138</t>
  </si>
  <si>
    <t>87BE36F2AEAD382C399FBEF5422B4C15</t>
  </si>
  <si>
    <t>Roció</t>
  </si>
  <si>
    <t>Reyes</t>
  </si>
  <si>
    <t>4746.78</t>
  </si>
  <si>
    <t>6272139</t>
  </si>
  <si>
    <t>CFDC41E04837D36CDFB52275A159F613</t>
  </si>
  <si>
    <t>Nora Irma</t>
  </si>
  <si>
    <t>Cruz</t>
  </si>
  <si>
    <t>8628.78</t>
  </si>
  <si>
    <t>6272074</t>
  </si>
  <si>
    <t>C6F41C24C81FAAD2961E00321B6F9B69</t>
  </si>
  <si>
    <t>Candelaria</t>
  </si>
  <si>
    <t>Saldaña</t>
  </si>
  <si>
    <t>8409.12</t>
  </si>
  <si>
    <t>6272075</t>
  </si>
  <si>
    <t>CC248BCDF9ABD2374B581ABB236F65A8</t>
  </si>
  <si>
    <t>Auxiliar de Biblioteca</t>
  </si>
  <si>
    <t>Víctor Arturo</t>
  </si>
  <si>
    <t>Paul</t>
  </si>
  <si>
    <t>8062.3</t>
  </si>
  <si>
    <t>8128.72</t>
  </si>
  <si>
    <t>6272076</t>
  </si>
  <si>
    <t>F2A7DC1D2BCB65DC4A5060137A6C76B2</t>
  </si>
  <si>
    <t>Nadia Ashanti</t>
  </si>
  <si>
    <t>Medellin</t>
  </si>
  <si>
    <t>7258.26</t>
  </si>
  <si>
    <t>6272077</t>
  </si>
  <si>
    <t>E060CE6AF2CFA648393E321413D906B5</t>
  </si>
  <si>
    <t>Departamento de Recursos Materiales</t>
  </si>
  <si>
    <t>Fernando</t>
  </si>
  <si>
    <t>10281.66</t>
  </si>
  <si>
    <t>6272018</t>
  </si>
  <si>
    <t>48FA0D6855A0ABF09CAE09024C24D100</t>
  </si>
  <si>
    <t>Xochihua</t>
  </si>
  <si>
    <t>Temoltzin</t>
  </si>
  <si>
    <t>8738.62</t>
  </si>
  <si>
    <t>6272020</t>
  </si>
  <si>
    <t>B8F1CCFE1F400EB1020641F0535A2B87</t>
  </si>
  <si>
    <t>Giovany</t>
  </si>
  <si>
    <t>Luna</t>
  </si>
  <si>
    <t>3363.98</t>
  </si>
  <si>
    <t>6272021</t>
  </si>
  <si>
    <t>4C9A1DE71F621BA368622896E58E9F2F</t>
  </si>
  <si>
    <t>Personal de confianza</t>
  </si>
  <si>
    <t>Confianza</t>
  </si>
  <si>
    <t>Capturista</t>
  </si>
  <si>
    <t>Plantel 24 Tizatlán</t>
  </si>
  <si>
    <t>Nadxieli</t>
  </si>
  <si>
    <t>Vazquez</t>
  </si>
  <si>
    <t>Valderas</t>
  </si>
  <si>
    <t>9675.6</t>
  </si>
  <si>
    <t>6933.58</t>
  </si>
  <si>
    <t>6271963</t>
  </si>
  <si>
    <t>Durante el periodo de 01 enero de 2023 al 31 de marzo de 2023, el personal de confianza del Colegio de Bachilleres del Estado de Tlaxcala no ha recibido ninguna percecpcion en especie, ingresos adicionales,  comisiones, gratificaciones, dietas, bonos, apoyos económicos, prestaciones en especie. Lo anterior de acuerdo a  lo establecido en el convenio de ejecución, celebrado entre el Colegio de Bachilleres del Estado de Tlaxcala (COBAT) y la Subsecretaria de Educación Media Superior (SEMS) 2022.</t>
  </si>
  <si>
    <t>89CA5268CA86AF80CFCBFDA7AFD94811</t>
  </si>
  <si>
    <t>José</t>
  </si>
  <si>
    <t>Delgado</t>
  </si>
  <si>
    <t>7848.44</t>
  </si>
  <si>
    <t>6272019</t>
  </si>
  <si>
    <t>3B4588E72438E7E9B1FF751E9CCEC8A9</t>
  </si>
  <si>
    <t>Mendez</t>
  </si>
  <si>
    <t>9289.86</t>
  </si>
  <si>
    <t>6271964</t>
  </si>
  <si>
    <t>A47B9220D8FED772094FF73EAF100524</t>
  </si>
  <si>
    <t>Elizabeth</t>
  </si>
  <si>
    <t>Herrera</t>
  </si>
  <si>
    <t>Aguirre</t>
  </si>
  <si>
    <t>12906.04</t>
  </si>
  <si>
    <t>11828.24</t>
  </si>
  <si>
    <t>6271965</t>
  </si>
  <si>
    <t>0A042E92BD7D1AFA21D28D6D24DA29E4</t>
  </si>
  <si>
    <t>María Del Carmen</t>
  </si>
  <si>
    <t>9036.88</t>
  </si>
  <si>
    <t>6271966</t>
  </si>
  <si>
    <t>B165ED3BEDCCF8E55954C362D9209FD6</t>
  </si>
  <si>
    <t>Jefe de Oficina</t>
  </si>
  <si>
    <t>Plantel 23 San Pablo del Monte</t>
  </si>
  <si>
    <t>Ana Lucia</t>
  </si>
  <si>
    <t>Arce</t>
  </si>
  <si>
    <t>8418.98</t>
  </si>
  <si>
    <t>6271899</t>
  </si>
  <si>
    <t>D46FCB1B53F66FD24328F6890C918DAA</t>
  </si>
  <si>
    <t>Prof. de Asig. "B" (20)</t>
  </si>
  <si>
    <t>Tbc 03 Españita "San Miguel Pipillola"</t>
  </si>
  <si>
    <t>Rodrigo</t>
  </si>
  <si>
    <t>9843.82</t>
  </si>
  <si>
    <t>12865.5</t>
  </si>
  <si>
    <t>6271900</t>
  </si>
  <si>
    <t>83E7BB6C1F69AC6C31DDF9F64D13C04F</t>
  </si>
  <si>
    <t>Prof. de Asig. "B" (30)</t>
  </si>
  <si>
    <t>María Luisa</t>
  </si>
  <si>
    <t>Cuatepotzo</t>
  </si>
  <si>
    <t>14765.74</t>
  </si>
  <si>
    <t>8922.16</t>
  </si>
  <si>
    <t>6271901</t>
  </si>
  <si>
    <t>4239799ECD5246F647274BFE5FA2B381</t>
  </si>
  <si>
    <t>Rommel</t>
  </si>
  <si>
    <t>Pichardo</t>
  </si>
  <si>
    <t>6271902</t>
  </si>
  <si>
    <t>198F372B9E8020690E168E72361D89D1</t>
  </si>
  <si>
    <t>Técnico Especializado B</t>
  </si>
  <si>
    <t>Departamento de Programación y Presupuesto</t>
  </si>
  <si>
    <t>13626.3</t>
  </si>
  <si>
    <t>6271835</t>
  </si>
  <si>
    <t>115787FA3E74AFB7226A220550E49A45</t>
  </si>
  <si>
    <t>María del Coral</t>
  </si>
  <si>
    <t>Saucedo</t>
  </si>
  <si>
    <t>Ocotitla</t>
  </si>
  <si>
    <t>10165.64</t>
  </si>
  <si>
    <t>6271836</t>
  </si>
  <si>
    <t>E86D560916CC6E7DE2F4013D98A60862</t>
  </si>
  <si>
    <t>Rosario</t>
  </si>
  <si>
    <t>Tlacuahuac</t>
  </si>
  <si>
    <t>Juárez</t>
  </si>
  <si>
    <t>8233.78</t>
  </si>
  <si>
    <t>6271837</t>
  </si>
  <si>
    <t>CB7C210B94C801CFBD8381770120E549</t>
  </si>
  <si>
    <t>Cepeda</t>
  </si>
  <si>
    <t>7253.26</t>
  </si>
  <si>
    <t>6271838</t>
  </si>
  <si>
    <t>6863FE81A5CF6C84BD7185D4586477F2</t>
  </si>
  <si>
    <t>Unidad de Transparencia y Archivo</t>
  </si>
  <si>
    <t>Martin</t>
  </si>
  <si>
    <t>8254.86</t>
  </si>
  <si>
    <t>6271771</t>
  </si>
  <si>
    <t>EF0E6D2A42B8DC54E91194F38B89C925</t>
  </si>
  <si>
    <t>Subdirección Jurídica</t>
  </si>
  <si>
    <t>Fernanda</t>
  </si>
  <si>
    <t>Escalante</t>
  </si>
  <si>
    <t>10652.2</t>
  </si>
  <si>
    <t>6271772</t>
  </si>
  <si>
    <t>31BE2743B75E3356153E62608B70C507</t>
  </si>
  <si>
    <t>Subdirección de Planeación y Evaluación Institucional</t>
  </si>
  <si>
    <t>Maximino</t>
  </si>
  <si>
    <t>Guerra</t>
  </si>
  <si>
    <t>Caporal</t>
  </si>
  <si>
    <t>10733.46</t>
  </si>
  <si>
    <t>6271773</t>
  </si>
  <si>
    <t>A9A7117EE362898D37C7D3652EC72166</t>
  </si>
  <si>
    <t>María Fernanda</t>
  </si>
  <si>
    <t>Ramos</t>
  </si>
  <si>
    <t>Alatriste</t>
  </si>
  <si>
    <t>5611.8</t>
  </si>
  <si>
    <t>6271774</t>
  </si>
  <si>
    <t>0F87154116C0814ADECA519C4946A57D</t>
  </si>
  <si>
    <t>Funcionario</t>
  </si>
  <si>
    <t>Directivo</t>
  </si>
  <si>
    <t>Subdirector del Plantel</t>
  </si>
  <si>
    <t>Subdirección Administrativa del Plantel 06 Contla</t>
  </si>
  <si>
    <t>Demetrio</t>
  </si>
  <si>
    <t>Netzahualcóyotl</t>
  </si>
  <si>
    <t>40968.94</t>
  </si>
  <si>
    <t>26880.94</t>
  </si>
  <si>
    <t>6271710</t>
  </si>
  <si>
    <t>Durante el periodo de 01 enero de 2023 al 31 de marzo de 2023, el personal directivo del Colegio de Bachilleres del Estado de Tlaxcala no ha recibido ninguna percepción adicional en especie, ingresos adicionales,  compensación,  gratificaciones, comisiones, dietas, bonos,  estimulos, apoyos económicos, prestaciones economicas,  prestaciones en especie. Lo anterior de acuerdo a  lo establecido en el convenio de ejecución, celebrado entre el Colegio de Bachilleres del Estado de Tlaxcala (COBAT) y la Subsecretaria de Educación Media Superior (SEMS) 2023.</t>
  </si>
  <si>
    <t>D65BB3F7CDFB1234AFE03D50B8FCE9CB</t>
  </si>
  <si>
    <t>Subdirección Académica del Plantel 06 Contla</t>
  </si>
  <si>
    <t>Manuel</t>
  </si>
  <si>
    <t>Águila</t>
  </si>
  <si>
    <t>30338.2</t>
  </si>
  <si>
    <t>6271711</t>
  </si>
  <si>
    <t>9D32A04359CD0444F63D98038C9ECA24</t>
  </si>
  <si>
    <t>Director del Plantel</t>
  </si>
  <si>
    <t>Dirección de  Plantel 11 Panotla</t>
  </si>
  <si>
    <t>Luis</t>
  </si>
  <si>
    <t>Texis</t>
  </si>
  <si>
    <t>55572.6</t>
  </si>
  <si>
    <t>41054.3</t>
  </si>
  <si>
    <t>6271712</t>
  </si>
  <si>
    <t>0291CEDBE536577E391606129EFF710B</t>
  </si>
  <si>
    <t>Docente CB3 15 horas. 12 horas CB1 interino</t>
  </si>
  <si>
    <t>Enrique</t>
  </si>
  <si>
    <t>Cerezo</t>
  </si>
  <si>
    <t>13917.54</t>
  </si>
  <si>
    <t>14036.48</t>
  </si>
  <si>
    <t>6272992</t>
  </si>
  <si>
    <t>53C7CC94B349BEF4DE7D6353CBCE1A6F</t>
  </si>
  <si>
    <t>Docente CB2 13 horas, 8 horas CB1 interino</t>
  </si>
  <si>
    <t>Linarte</t>
  </si>
  <si>
    <t>10188.04</t>
  </si>
  <si>
    <t>1492.26</t>
  </si>
  <si>
    <t>6272993</t>
  </si>
  <si>
    <t>B6C507548A3082B906272BB19D38629E</t>
  </si>
  <si>
    <t>Docente CB1 13 horas. 23 horas CB1 interino.</t>
  </si>
  <si>
    <t>Alfredo</t>
  </si>
  <si>
    <t>Avila</t>
  </si>
  <si>
    <t>15894.98</t>
  </si>
  <si>
    <t>15627.84</t>
  </si>
  <si>
    <t>6272994</t>
  </si>
  <si>
    <t>2F22268F966AD69A864BF37FEFBB3522</t>
  </si>
  <si>
    <t>Docente CB2 20 horas. 5 horas Técnico CB2</t>
  </si>
  <si>
    <t>Cesar Edgar</t>
  </si>
  <si>
    <t>11904.18</t>
  </si>
  <si>
    <t>16101.14</t>
  </si>
  <si>
    <t>6272944</t>
  </si>
  <si>
    <t>E92D3AE8AF2E7ADFF8BEB4364600957F</t>
  </si>
  <si>
    <t>Profesor Titular "B" 1/2 tiempo. 1 HORA CB4, 17 horas CB1 interino</t>
  </si>
  <si>
    <t>Miguel Ángel</t>
  </si>
  <si>
    <t>23145.68</t>
  </si>
  <si>
    <t>25717.48</t>
  </si>
  <si>
    <t>6272945</t>
  </si>
  <si>
    <t>4315D2B905852BA2D4B3FD2E56218203</t>
  </si>
  <si>
    <t>Ingeniero en Sistemas tiempo Completo. 8 horas CB4.</t>
  </si>
  <si>
    <t>Anaya</t>
  </si>
  <si>
    <t>18813.62</t>
  </si>
  <si>
    <t>22137.96</t>
  </si>
  <si>
    <t>6272946</t>
  </si>
  <si>
    <t>569FE6D2A88157BA4B60CE74DA9725C0</t>
  </si>
  <si>
    <t>Profesor Titular "A"</t>
  </si>
  <si>
    <t>Profesor Titular "A" 3/4 tiempo. 7 horas CB3, 3 horas CB1 interino</t>
  </si>
  <si>
    <t>Guevara</t>
  </si>
  <si>
    <t>24301.84</t>
  </si>
  <si>
    <t>31107.18</t>
  </si>
  <si>
    <t>6272896</t>
  </si>
  <si>
    <t>9A4DB664DC3EDDD71DF54DDD0284DD2D</t>
  </si>
  <si>
    <t>Ingeniero en Sistemas tiempo Completo. 4 horas CB4.</t>
  </si>
  <si>
    <t>Lina</t>
  </si>
  <si>
    <t>Montiel</t>
  </si>
  <si>
    <t>16285.62</t>
  </si>
  <si>
    <t>19022.02</t>
  </si>
  <si>
    <t>6272897</t>
  </si>
  <si>
    <t>7F673CCF6E637B5C1669D94AB799F6CD</t>
  </si>
  <si>
    <t>Profesor Titular "A" 1/2 tiempo. 3 horas CB3, 13 horas CB1 interino</t>
  </si>
  <si>
    <t>Nubia Loreli</t>
  </si>
  <si>
    <t>20222.24</t>
  </si>
  <si>
    <t>19320.54</t>
  </si>
  <si>
    <t>6272848</t>
  </si>
  <si>
    <t>A3D8ED0A77B6E48A7E20D37A6765FAC6</t>
  </si>
  <si>
    <t>Docente CB1 15 horas. 12 horas CB1 interino. 6 horas CB1 eventual</t>
  </si>
  <si>
    <t>Susana</t>
  </si>
  <si>
    <t>Toriz</t>
  </si>
  <si>
    <t>14607.08</t>
  </si>
  <si>
    <t>8799.68</t>
  </si>
  <si>
    <t>6272849</t>
  </si>
  <si>
    <t>73984A4A87E81508F916089C143F00B1</t>
  </si>
  <si>
    <t>Profesor Titular "B" 3/4 tiempo. 2 horas CB4.</t>
  </si>
  <si>
    <t>Fermín</t>
  </si>
  <si>
    <t>Lara</t>
  </si>
  <si>
    <t>23751.72</t>
  </si>
  <si>
    <t>20209.22</t>
  </si>
  <si>
    <t>6272898</t>
  </si>
  <si>
    <t>36CCC297E85D7502C9B4D926590E12B2</t>
  </si>
  <si>
    <t>Docente CB2 20 horas. 11 horas CB1 interino</t>
  </si>
  <si>
    <t>Humberto</t>
  </si>
  <si>
    <t>14875.48</t>
  </si>
  <si>
    <t>14145.1</t>
  </si>
  <si>
    <t>6272850</t>
  </si>
  <si>
    <t>57084DAA60FD74575F1DF64DAA93A6DD</t>
  </si>
  <si>
    <t>Docente CB1 10horas. 19 horas CB1 interino</t>
  </si>
  <si>
    <t>Plantel 07 Buenavista</t>
  </si>
  <si>
    <t>Rosita</t>
  </si>
  <si>
    <t>12889.88</t>
  </si>
  <si>
    <t>10717.18</t>
  </si>
  <si>
    <t>6272800</t>
  </si>
  <si>
    <t>10F6625B3AF29775B7E09BF66411C1C2</t>
  </si>
  <si>
    <t>Docente CB1 27 horas interino. 4 horas CB1 eventual</t>
  </si>
  <si>
    <t>Christhyan</t>
  </si>
  <si>
    <t>Ramirez</t>
  </si>
  <si>
    <t>13748.48</t>
  </si>
  <si>
    <t>11041.12</t>
  </si>
  <si>
    <t>6272801</t>
  </si>
  <si>
    <t>EE26C834D10D253E990061197F6F2DC3</t>
  </si>
  <si>
    <t>Docente CB1 14 horas</t>
  </si>
  <si>
    <t>Yazmin</t>
  </si>
  <si>
    <t>6332.48</t>
  </si>
  <si>
    <t>5756.4</t>
  </si>
  <si>
    <t>6272802</t>
  </si>
  <si>
    <t>BF5A8214F801B872166C440DAB7BC856</t>
  </si>
  <si>
    <t>Técnico docente</t>
  </si>
  <si>
    <t>Raúl</t>
  </si>
  <si>
    <t>Marquez</t>
  </si>
  <si>
    <t>1737.62</t>
  </si>
  <si>
    <t>6272752</t>
  </si>
  <si>
    <t>27EA555863EE816D9B75E641B6F83DE1</t>
  </si>
  <si>
    <t>Profesor Titular "A" tiempo Completo</t>
  </si>
  <si>
    <t>Lobelia</t>
  </si>
  <si>
    <t>25567.24</t>
  </si>
  <si>
    <t>29911.6</t>
  </si>
  <si>
    <t>6272753</t>
  </si>
  <si>
    <t>BD8C0FF01EB90133D68C4C747F5A4279</t>
  </si>
  <si>
    <t>Profesor Asociado "B" 1/2 tiempo. 7 horas CB1.</t>
  </si>
  <si>
    <t>Marco Antonio</t>
  </si>
  <si>
    <t>Felix</t>
  </si>
  <si>
    <t>Brasdefer</t>
  </si>
  <si>
    <t>13153.68</t>
  </si>
  <si>
    <t>15838.76</t>
  </si>
  <si>
    <t>6272754</t>
  </si>
  <si>
    <t>6AC52E2C2CE405B1DD53C8A11120FE65</t>
  </si>
  <si>
    <t>Técnico Docente CB2 12 horas.</t>
  </si>
  <si>
    <t>Sandra</t>
  </si>
  <si>
    <t>Paquini</t>
  </si>
  <si>
    <t>4524.68</t>
  </si>
  <si>
    <t>5703.48</t>
  </si>
  <si>
    <t>6272704</t>
  </si>
  <si>
    <t>49B35EBB76FA1AA6CF9CDE2107085FA6</t>
  </si>
  <si>
    <t>Docente CB3 18 horas. 10 horas CB1 interino</t>
  </si>
  <si>
    <t>Luis Erasmo</t>
  </si>
  <si>
    <t>Alejo</t>
  </si>
  <si>
    <t>Castelan</t>
  </si>
  <si>
    <t>14724.08</t>
  </si>
  <si>
    <t>15724.56</t>
  </si>
  <si>
    <t>6272705</t>
  </si>
  <si>
    <t>A42A9F4AD5EE3896A6DE47B682F720A8</t>
  </si>
  <si>
    <t>Profesor Titular "A" 1/2 tiempo. 5 horas CB3</t>
  </si>
  <si>
    <t>15751.44</t>
  </si>
  <si>
    <t>971.54</t>
  </si>
  <si>
    <t>6272706</t>
  </si>
  <si>
    <t>5BECE3BA41B99A137146B92DF663C204</t>
  </si>
  <si>
    <t>Docente CB1 15 horas. 5 horas CB1 interino</t>
  </si>
  <si>
    <t>Plantel 13 Papalotla</t>
  </si>
  <si>
    <t>Edna</t>
  </si>
  <si>
    <t>9026.18</t>
  </si>
  <si>
    <t>8387.8</t>
  </si>
  <si>
    <t>6272656</t>
  </si>
  <si>
    <t>D8BED47AD3241C432CF292BE0F716398</t>
  </si>
  <si>
    <t>Técnico Docente CB1 12 horas interino</t>
  </si>
  <si>
    <t>María Daniela</t>
  </si>
  <si>
    <t>Rivera</t>
  </si>
  <si>
    <t>4107.68</t>
  </si>
  <si>
    <t>3877.7</t>
  </si>
  <si>
    <t>6272657</t>
  </si>
  <si>
    <t>B7FEC60F350A0C8DB1A421A44772DBF7</t>
  </si>
  <si>
    <t>Docente CB1 9 horas</t>
  </si>
  <si>
    <t>Lizeth Gloria</t>
  </si>
  <si>
    <t>Xochicale</t>
  </si>
  <si>
    <t>3834.3</t>
  </si>
  <si>
    <t>6272658</t>
  </si>
  <si>
    <t>ABCBD0D4F6A4F85DF7193A5CA632F153</t>
  </si>
  <si>
    <t>Técnico Docente CB2 5 horas.</t>
  </si>
  <si>
    <t>Marco Polo</t>
  </si>
  <si>
    <t>Carro</t>
  </si>
  <si>
    <t>1986.82</t>
  </si>
  <si>
    <t>1779.12</t>
  </si>
  <si>
    <t>6272608</t>
  </si>
  <si>
    <t>77D506C132B2DE3D6FF07B8F1CA076CA</t>
  </si>
  <si>
    <t>Docente CB2 29 horas. 6 horas CB1 interino</t>
  </si>
  <si>
    <t>Ricardo</t>
  </si>
  <si>
    <t>Salas</t>
  </si>
  <si>
    <t>17099.84</t>
  </si>
  <si>
    <t>19935.02</t>
  </si>
  <si>
    <t>6272609</t>
  </si>
  <si>
    <t>9A37C89A8B5B94104AF4812CEC214B48</t>
  </si>
  <si>
    <t>Técnico Docente CB2 7 horas</t>
  </si>
  <si>
    <t>Netzahualcoyotl</t>
  </si>
  <si>
    <t>Cuatecontzi</t>
  </si>
  <si>
    <t>2687.22</t>
  </si>
  <si>
    <t>2544.34</t>
  </si>
  <si>
    <t>6272610</t>
  </si>
  <si>
    <t>B3159956EF96618FE6A385C2EA498CD1</t>
  </si>
  <si>
    <t>Profesor Titular "B" 1/2 tiempo. 13 horas CB1 interino</t>
  </si>
  <si>
    <t>Nancy</t>
  </si>
  <si>
    <t>Fararoni</t>
  </si>
  <si>
    <t>Rondero</t>
  </si>
  <si>
    <t>20796.48</t>
  </si>
  <si>
    <t>20055.22</t>
  </si>
  <si>
    <t>6272560</t>
  </si>
  <si>
    <t>F4859272F946851833CBD0D09F71D4CA</t>
  </si>
  <si>
    <t>Docente CB2 20 horas. 3 horas CB1 interino. 15 horas CB1 eventual</t>
  </si>
  <si>
    <t>Cervantes</t>
  </si>
  <si>
    <t>17880.58</t>
  </si>
  <si>
    <t>16049.14</t>
  </si>
  <si>
    <t>6272561</t>
  </si>
  <si>
    <t>B869A166FA05EC7EBF96DB4678434150</t>
  </si>
  <si>
    <t>Docente CB1 10 horas. 20 horas CB1 interino.</t>
  </si>
  <si>
    <t>Leonardo</t>
  </si>
  <si>
    <t>11842.04</t>
  </si>
  <si>
    <t>6272562</t>
  </si>
  <si>
    <t>A1EE845226281350EAD70B61ECCC032D</t>
  </si>
  <si>
    <t>Técnico Docente CB2 8 horas.</t>
  </si>
  <si>
    <t>Ariadna</t>
  </si>
  <si>
    <t>Minor</t>
  </si>
  <si>
    <t>3037.42</t>
  </si>
  <si>
    <t>3762.12</t>
  </si>
  <si>
    <t>6272512</t>
  </si>
  <si>
    <t>7FA8578A06473D95EE0E061992AD27DF</t>
  </si>
  <si>
    <t>Docente CB2 25 horas</t>
  </si>
  <si>
    <t>Augusto Tomas</t>
  </si>
  <si>
    <t>Muñoz</t>
  </si>
  <si>
    <t>12581.44</t>
  </si>
  <si>
    <t>13163.74</t>
  </si>
  <si>
    <t>6272513</t>
  </si>
  <si>
    <t>E4115B15F1AA7CE8777E42F15735E208</t>
  </si>
  <si>
    <t>Docente CB3 17 horas. 9 horas CB1 interino</t>
  </si>
  <si>
    <t>Tahimy</t>
  </si>
  <si>
    <t>13739.74</t>
  </si>
  <si>
    <t>14235</t>
  </si>
  <si>
    <t>6272514</t>
  </si>
  <si>
    <t>D0DA050E312E157B20EA154510F24924</t>
  </si>
  <si>
    <t>Gregorio</t>
  </si>
  <si>
    <t>Ahuatzi</t>
  </si>
  <si>
    <t>5056.08</t>
  </si>
  <si>
    <t>6272464</t>
  </si>
  <si>
    <t>5866BAE0CDE774A6C5D1A3F1898E6383</t>
  </si>
  <si>
    <t>Docente CB4 27 horas. 8 horas CB1 interino</t>
  </si>
  <si>
    <t>Irma Angélica</t>
  </si>
  <si>
    <t>Mendoza</t>
  </si>
  <si>
    <t>20938.58</t>
  </si>
  <si>
    <t>12626.18</t>
  </si>
  <si>
    <t>6272465</t>
  </si>
  <si>
    <t>2D17E08F1B707E8582C4E8D1E92310FD</t>
  </si>
  <si>
    <t>Docente CB2 7 horas. 22 horas Técnico CB2,</t>
  </si>
  <si>
    <t>Fanny</t>
  </si>
  <si>
    <t>Sarmiento</t>
  </si>
  <si>
    <t>Trejo</t>
  </si>
  <si>
    <t>11544.14</t>
  </si>
  <si>
    <t>13247.64</t>
  </si>
  <si>
    <t>6272466</t>
  </si>
  <si>
    <t>CFC1C0463193FA400370A45D7E99E1B1</t>
  </si>
  <si>
    <t>Docente CB1 28 horas</t>
  </si>
  <si>
    <t>Ahuactzi</t>
  </si>
  <si>
    <t>12460.58</t>
  </si>
  <si>
    <t>10398.72</t>
  </si>
  <si>
    <t>6272416</t>
  </si>
  <si>
    <t>0E04EBA3E5B76ED95223E1ADE87881C0</t>
  </si>
  <si>
    <t>Tecnico docente asoc. "a"</t>
  </si>
  <si>
    <t>Técnico Docente ASOC. "A" 1/2 tiempo.  20 horas Técnico CB1 interino</t>
  </si>
  <si>
    <t>14083.82</t>
  </si>
  <si>
    <t>3905.04</t>
  </si>
  <si>
    <t>6272417</t>
  </si>
  <si>
    <t>DCD501FA68AD94E36D6469301D0CFD73</t>
  </si>
  <si>
    <t>Docente CB1 25 horas interino. 5 horas CB1 eventual</t>
  </si>
  <si>
    <t>Prócoro Omar</t>
  </si>
  <si>
    <t>Butron</t>
  </si>
  <si>
    <t>Zamora</t>
  </si>
  <si>
    <t>10977.08</t>
  </si>
  <si>
    <t>6272418</t>
  </si>
  <si>
    <t>B8E3F3CBA29D3F6D45475C6A2EB98AD3</t>
  </si>
  <si>
    <t>Docente cb2</t>
  </si>
  <si>
    <t>José Ángel</t>
  </si>
  <si>
    <t>11667.92</t>
  </si>
  <si>
    <t>6272368</t>
  </si>
  <si>
    <t>01B11F06373E6E0AC37EC981D8EC081C</t>
  </si>
  <si>
    <t>Docente CB2 38 horas</t>
  </si>
  <si>
    <t>Delfino</t>
  </si>
  <si>
    <t>Cuapio</t>
  </si>
  <si>
    <t>18894.88</t>
  </si>
  <si>
    <t>20290.8</t>
  </si>
  <si>
    <t>6272369</t>
  </si>
  <si>
    <t>11A3D9FB67C49108B8CDB5F7A0A25100</t>
  </si>
  <si>
    <t>Docente CB1 3 horas.</t>
  </si>
  <si>
    <t>Emma</t>
  </si>
  <si>
    <t>Rugerio</t>
  </si>
  <si>
    <t>1523.72</t>
  </si>
  <si>
    <t>1849.72</t>
  </si>
  <si>
    <t>6272370</t>
  </si>
  <si>
    <t>ED322AE48DF0A171D73A0A0F050F0FC9</t>
  </si>
  <si>
    <t>2131.66</t>
  </si>
  <si>
    <t>6272314</t>
  </si>
  <si>
    <t>5914D0E03436EAE6590C8479AF1F31F4</t>
  </si>
  <si>
    <t>Néstor</t>
  </si>
  <si>
    <t>7458.26</t>
  </si>
  <si>
    <t>6272315</t>
  </si>
  <si>
    <t>54C4CDEAD94280AA9D43BD1B7BBB3D0C</t>
  </si>
  <si>
    <t>8305.16</t>
  </si>
  <si>
    <t>6272316</t>
  </si>
  <si>
    <t>93C92B0465597C9D5017FAF5C52C0CB2</t>
  </si>
  <si>
    <t>6064.02</t>
  </si>
  <si>
    <t>6272317</t>
  </si>
  <si>
    <t>2D36A62F7A8839856A642662FEC1DC7C</t>
  </si>
  <si>
    <t>9197.78</t>
  </si>
  <si>
    <t>6272252</t>
  </si>
  <si>
    <t>D110F30CCF5059AF2F949A295E38461B</t>
  </si>
  <si>
    <t>Juan Guillermo</t>
  </si>
  <si>
    <t>10242.6</t>
  </si>
  <si>
    <t>6272253</t>
  </si>
  <si>
    <t>1EFD099558E07EB3A723E9EF6E86D525</t>
  </si>
  <si>
    <t>Nemesio</t>
  </si>
  <si>
    <t>Peña</t>
  </si>
  <si>
    <t>5167.34</t>
  </si>
  <si>
    <t>6272254</t>
  </si>
  <si>
    <t>C3E9301252587F1BE1794174993DEC53</t>
  </si>
  <si>
    <t>Eliseo</t>
  </si>
  <si>
    <t>8897.54</t>
  </si>
  <si>
    <t>6272255</t>
  </si>
  <si>
    <t>3CA4DF747C1C19151C62B8B8898693A7</t>
  </si>
  <si>
    <t>Alejandro</t>
  </si>
  <si>
    <t>Tecuapacho</t>
  </si>
  <si>
    <t>6272195</t>
  </si>
  <si>
    <t>E49F57283FE32DE5DFFA7502BC2261E5</t>
  </si>
  <si>
    <t>Juan Manuel</t>
  </si>
  <si>
    <t>Palma</t>
  </si>
  <si>
    <t>8869.66</t>
  </si>
  <si>
    <t>6272196</t>
  </si>
  <si>
    <t>9DB31C76DACBE4194414BF000CFF4892</t>
  </si>
  <si>
    <t>Galan</t>
  </si>
  <si>
    <t>6092.3</t>
  </si>
  <si>
    <t>6272197</t>
  </si>
  <si>
    <t>7646ECC4EAAB50BE03ED6DB5A888AD85</t>
  </si>
  <si>
    <t>Juan</t>
  </si>
  <si>
    <t>Alvarez</t>
  </si>
  <si>
    <t>7244.68</t>
  </si>
  <si>
    <t>6272132</t>
  </si>
  <si>
    <t>AE63A30BFB2FB1CBFAA29EBEA4148E30</t>
  </si>
  <si>
    <t>Efraín</t>
  </si>
  <si>
    <t>Cahuantzi</t>
  </si>
  <si>
    <t>Bello</t>
  </si>
  <si>
    <t>8759.4</t>
  </si>
  <si>
    <t>6272133</t>
  </si>
  <si>
    <t>AAF9E04312A0E1F184105E985CCD38B0</t>
  </si>
  <si>
    <t>Carreto</t>
  </si>
  <si>
    <t>6891.16</t>
  </si>
  <si>
    <t>6272134</t>
  </si>
  <si>
    <t>9977FF9971F6260A18AF10D723943F75</t>
  </si>
  <si>
    <t>Encargado de Orden</t>
  </si>
  <si>
    <t>Dolores</t>
  </si>
  <si>
    <t>6043.9</t>
  </si>
  <si>
    <t>6272135</t>
  </si>
  <si>
    <t>C818137F8BAFC6E2183F8A262C9F9C95</t>
  </si>
  <si>
    <t>María del Sagrario Concepción</t>
  </si>
  <si>
    <t>De la fuente</t>
  </si>
  <si>
    <t>5339.02</t>
  </si>
  <si>
    <t>6272071</t>
  </si>
  <si>
    <t>0BC0C2FC65010FF9B7F3A4F06AE506CA</t>
  </si>
  <si>
    <t>Gloria</t>
  </si>
  <si>
    <t>7978.34</t>
  </si>
  <si>
    <t>6272072</t>
  </si>
  <si>
    <t>7CC37207BB93CA7DC389C8CA66196958</t>
  </si>
  <si>
    <t>7473.34</t>
  </si>
  <si>
    <t>6272073</t>
  </si>
  <si>
    <t>09B3B59AB7EB3D6461F6322D54DF91ED</t>
  </si>
  <si>
    <t>Ángel Leonardo</t>
  </si>
  <si>
    <t>3541.6</t>
  </si>
  <si>
    <t>6272014</t>
  </si>
  <si>
    <t>99683896396FD7CDA83A5DB27FE58B5A</t>
  </si>
  <si>
    <t>Oficial de Mantenimiento</t>
  </si>
  <si>
    <t>Rene</t>
  </si>
  <si>
    <t>Zistecatl</t>
  </si>
  <si>
    <t>2270.48</t>
  </si>
  <si>
    <t>6272015</t>
  </si>
  <si>
    <t>D273651EA6350BA674822A69254EF46A</t>
  </si>
  <si>
    <t>Chofer</t>
  </si>
  <si>
    <t>3773.38</t>
  </si>
  <si>
    <t>6272016</t>
  </si>
  <si>
    <t>88373DC66148C9531F12294CA905ADE2</t>
  </si>
  <si>
    <t>Luz María</t>
  </si>
  <si>
    <t>Rojas</t>
  </si>
  <si>
    <t>5683.44</t>
  </si>
  <si>
    <t>6272017</t>
  </si>
  <si>
    <t>3F6BD048D20BF35C353221A32B660008</t>
  </si>
  <si>
    <t>Hilario</t>
  </si>
  <si>
    <t>Carpintero</t>
  </si>
  <si>
    <t>Meléndez</t>
  </si>
  <si>
    <t>9414.96</t>
  </si>
  <si>
    <t>6271959</t>
  </si>
  <si>
    <t>3A657FF73EB65C13DFD849EC04C71DE8</t>
  </si>
  <si>
    <t>Ventura</t>
  </si>
  <si>
    <t>6271960</t>
  </si>
  <si>
    <t>98D175B8566260C163069E7CC3395021</t>
  </si>
  <si>
    <t>Jefe de Servicios Generales</t>
  </si>
  <si>
    <t>Carlos Manuel</t>
  </si>
  <si>
    <t>De La Vega</t>
  </si>
  <si>
    <t>Ferreira</t>
  </si>
  <si>
    <t>6430.88</t>
  </si>
  <si>
    <t>6271961</t>
  </si>
  <si>
    <t>90DEF8EBBD7AD594929532FEF79FE401</t>
  </si>
  <si>
    <t>José Irving</t>
  </si>
  <si>
    <t>Pineda</t>
  </si>
  <si>
    <t>6271962</t>
  </si>
  <si>
    <t>9C0278C8B7A1EA85868978023B1A8562</t>
  </si>
  <si>
    <t>Juan Jose</t>
  </si>
  <si>
    <t>Astorga</t>
  </si>
  <si>
    <t>12656.96</t>
  </si>
  <si>
    <t>6271895</t>
  </si>
  <si>
    <t>9E2C1DD6D1924B21448B270A457357BE</t>
  </si>
  <si>
    <t>Rigoberto</t>
  </si>
  <si>
    <t>9540.08</t>
  </si>
  <si>
    <t>6271896</t>
  </si>
  <si>
    <t>A149F9A4B375D3F5167FDDE9C0A42828</t>
  </si>
  <si>
    <t>Andrés</t>
  </si>
  <si>
    <t>6936.5</t>
  </si>
  <si>
    <t>6271897</t>
  </si>
  <si>
    <t>7D4BA010808FA6FF6DEA7C29C74128FA</t>
  </si>
  <si>
    <t>José Jhoel</t>
  </si>
  <si>
    <t>9665.2</t>
  </si>
  <si>
    <t>6271898</t>
  </si>
  <si>
    <t>6E372B5A32084C2B3FD84698E1E1644E</t>
  </si>
  <si>
    <t>José de Jesús</t>
  </si>
  <si>
    <t>15697.2</t>
  </si>
  <si>
    <t>6271831</t>
  </si>
  <si>
    <t>C37B078FBD9A31535E988A9FFC8B7AC8</t>
  </si>
  <si>
    <t>Emilio</t>
  </si>
  <si>
    <t>Pluma</t>
  </si>
  <si>
    <t>9164.74</t>
  </si>
  <si>
    <t>6271832</t>
  </si>
  <si>
    <t>61CDD755586DC23DF2811D6D328546E4</t>
  </si>
  <si>
    <t>Johana Moraima</t>
  </si>
  <si>
    <t>6271833</t>
  </si>
  <si>
    <t>6D5616CB8355F57B0224F6AA1051D109</t>
  </si>
  <si>
    <t>Evelina</t>
  </si>
  <si>
    <t>15253.2</t>
  </si>
  <si>
    <t>6271834</t>
  </si>
  <si>
    <t>00C809CB5947F98A7F81BB08442DF4A7</t>
  </si>
  <si>
    <t>Sistemas e Informática</t>
  </si>
  <si>
    <t>José Fabián</t>
  </si>
  <si>
    <t>Castro</t>
  </si>
  <si>
    <t>9290.12</t>
  </si>
  <si>
    <t>6271767</t>
  </si>
  <si>
    <t>550B25A1B6B77805F82C5CAE57CDAA7A</t>
  </si>
  <si>
    <t>Ingeniero en Sistemas</t>
  </si>
  <si>
    <t>José Alberto</t>
  </si>
  <si>
    <t>14467.44</t>
  </si>
  <si>
    <t>12134.66</t>
  </si>
  <si>
    <t>6271768</t>
  </si>
  <si>
    <t>1795F26C6B5E4BCB41BBA80D913772C9</t>
  </si>
  <si>
    <t>Adolfo</t>
  </si>
  <si>
    <t>8165.5</t>
  </si>
  <si>
    <t>6271769</t>
  </si>
  <si>
    <t>5EBCF45773BADD5D5D81CA1A1E0EFC11</t>
  </si>
  <si>
    <t>Francisco Rene</t>
  </si>
  <si>
    <t>Zempoalteca</t>
  </si>
  <si>
    <t>6305.94</t>
  </si>
  <si>
    <t>6271770</t>
  </si>
  <si>
    <t>FBC5FFDDC1D3395E3D296A553BDFE624</t>
  </si>
  <si>
    <t>Dirección del Plantel 04 Chiautempan</t>
  </si>
  <si>
    <t>Lobaton</t>
  </si>
  <si>
    <t>6271706</t>
  </si>
  <si>
    <t>8F0992F797B7F3AB6AF0481195F73510</t>
  </si>
  <si>
    <t>Subdirección Administrativo del Plantel 04 Chiautempan</t>
  </si>
  <si>
    <t>Noé</t>
  </si>
  <si>
    <t>6271707</t>
  </si>
  <si>
    <t>A96D9A3BC99A89235F5B05515714C08F</t>
  </si>
  <si>
    <t>Subdirección Plantel 04 Chiautempan</t>
  </si>
  <si>
    <t>María Esther</t>
  </si>
  <si>
    <t>Tolteca</t>
  </si>
  <si>
    <t>6271708</t>
  </si>
  <si>
    <t>3686752D12AA05EE6AA7FC8C8CA99E3A</t>
  </si>
  <si>
    <t>Dirección del Plantel 06 Contla</t>
  </si>
  <si>
    <t>Israel Ángel</t>
  </si>
  <si>
    <t>Vela</t>
  </si>
  <si>
    <t>34841.96</t>
  </si>
  <si>
    <t>6271709</t>
  </si>
  <si>
    <t>843EEF38B64D80AB019E4088135DAA64</t>
  </si>
  <si>
    <t>Docente CB1 10 horas. 15 horas CB1 interino</t>
  </si>
  <si>
    <t>Pioquinto</t>
  </si>
  <si>
    <t>10363.58</t>
  </si>
  <si>
    <t>6273037</t>
  </si>
  <si>
    <t>DE1D62E878D42DB2BC072CA15A987406</t>
  </si>
  <si>
    <t>Omri</t>
  </si>
  <si>
    <t>Bolaños</t>
  </si>
  <si>
    <t>6362.1</t>
  </si>
  <si>
    <t>6273038</t>
  </si>
  <si>
    <t>F31A23659242B383299189757E1EA6A7</t>
  </si>
  <si>
    <t>Técnico Docente CB1 18 horas</t>
  </si>
  <si>
    <t>Ma. del Carmen</t>
  </si>
  <si>
    <t>Chavez</t>
  </si>
  <si>
    <t>6000.38</t>
  </si>
  <si>
    <t>5525.24</t>
  </si>
  <si>
    <t>6273039</t>
  </si>
  <si>
    <t>3C0651C1C2B93ECE0F126C6F7DA072F9</t>
  </si>
  <si>
    <t>Profesor Titular "A" 3/4 tiempo. 6 horas CB3.</t>
  </si>
  <si>
    <t>22458.88</t>
  </si>
  <si>
    <t>16581.56</t>
  </si>
  <si>
    <t>6272989</t>
  </si>
  <si>
    <t>AC1DA650370DE9B7C6F30A8D480DAC85</t>
  </si>
  <si>
    <t>Docente CB4 6 horas. 9 horas CB1 interino</t>
  </si>
  <si>
    <t>Orlando Oliverio</t>
  </si>
  <si>
    <t>7977.98</t>
  </si>
  <si>
    <t>9209.18</t>
  </si>
  <si>
    <t>6272990</t>
  </si>
  <si>
    <t>22A0886988F807530077293784EF159E</t>
  </si>
  <si>
    <t>Tecnico Docente asoc. "A"</t>
  </si>
  <si>
    <t>Técnico Docente ASOC. "A" 1/2 tiempo</t>
  </si>
  <si>
    <t>Julio Andrés</t>
  </si>
  <si>
    <t>7774.82</t>
  </si>
  <si>
    <t>5611.3</t>
  </si>
  <si>
    <t>6272991</t>
  </si>
  <si>
    <t>BAA64CD05E950C5A13908BEEBA133086</t>
  </si>
  <si>
    <t>Docente CB1 12 horas interino</t>
  </si>
  <si>
    <t>Plantel 02 Huamantla</t>
  </si>
  <si>
    <t>Arianna</t>
  </si>
  <si>
    <t>Tecpa</t>
  </si>
  <si>
    <t>Sartillo</t>
  </si>
  <si>
    <t>5473.88</t>
  </si>
  <si>
    <t>5120.22</t>
  </si>
  <si>
    <t>6272941</t>
  </si>
  <si>
    <t>F467C0D49FD988ACF9C1E772DDA5D2D1</t>
  </si>
  <si>
    <t>Kinnereth Zuliani</t>
  </si>
  <si>
    <t>Gonzalez</t>
  </si>
  <si>
    <t>6272942</t>
  </si>
  <si>
    <t>961EBC3B5B9DBF2E8B8ACB2950BD3710</t>
  </si>
  <si>
    <t>Docente CB4 16 horas.</t>
  </si>
  <si>
    <t>10434.28</t>
  </si>
  <si>
    <t>14317.32</t>
  </si>
  <si>
    <t>6272943</t>
  </si>
  <si>
    <t>A6CDF5476CBFDB2B89A60D0BD4A734A0</t>
  </si>
  <si>
    <t>Técnico Docente CB1 2 horas interino. 22 horas Técnico CB1 eventual</t>
  </si>
  <si>
    <t>Erenia Ninive</t>
  </si>
  <si>
    <t>Ordaz</t>
  </si>
  <si>
    <t>7570.8</t>
  </si>
  <si>
    <t>6279.84</t>
  </si>
  <si>
    <t>6272893</t>
  </si>
  <si>
    <t>502CA81B2DAF8AB17743286723C57644</t>
  </si>
  <si>
    <t>Docente CB1 23 horas interino. 6 horas CB1 eventual</t>
  </si>
  <si>
    <t>Maribel</t>
  </si>
  <si>
    <t>10646.9</t>
  </si>
  <si>
    <t>6272894</t>
  </si>
  <si>
    <t>29261A50740090B2E6DEDA10C2B58F03</t>
  </si>
  <si>
    <t>Erika</t>
  </si>
  <si>
    <t>Isalas</t>
  </si>
  <si>
    <t>6272895</t>
  </si>
  <si>
    <t>E3DD48BB63FCF2CDA50F214C36A784A7</t>
  </si>
  <si>
    <t>Docente CB4 15 horas.</t>
  </si>
  <si>
    <t>Rodolfo Javier</t>
  </si>
  <si>
    <t>9802.28</t>
  </si>
  <si>
    <t>6926.28</t>
  </si>
  <si>
    <t>6272845</t>
  </si>
  <si>
    <t>71FCE52D88D11DC6FFF588465EF0BB3D</t>
  </si>
  <si>
    <t>Técnico Docente ASOC. "A" 3/4 tiempo</t>
  </si>
  <si>
    <t>Cesar</t>
  </si>
  <si>
    <t>11326.56</t>
  </si>
  <si>
    <t>12031.18</t>
  </si>
  <si>
    <t>6272846</t>
  </si>
  <si>
    <t>684C458C19F92C251A515C8E154613B8</t>
  </si>
  <si>
    <t>Docente CB2 13 horas, 16 horas CB1 interino, 8 horas CB1 eventual</t>
  </si>
  <si>
    <t>Nayeli</t>
  </si>
  <si>
    <t>17056.84</t>
  </si>
  <si>
    <t>16119.28</t>
  </si>
  <si>
    <t>6272847</t>
  </si>
  <si>
    <t>F2805B17C99B8C71ED417424FBC0EB95</t>
  </si>
  <si>
    <t>Docente CB1 12 horas</t>
  </si>
  <si>
    <t>José Alfredo</t>
  </si>
  <si>
    <t>3977.32</t>
  </si>
  <si>
    <t>6272797</t>
  </si>
  <si>
    <t>78D9FC89E61818379CBCB5B014473C79</t>
  </si>
  <si>
    <t>Roberto</t>
  </si>
  <si>
    <t>Gutierrez</t>
  </si>
  <si>
    <t>8657.4</t>
  </si>
  <si>
    <t>6272798</t>
  </si>
  <si>
    <t>B54DE87A54E020E3A1E4DB74FCA30F9E</t>
  </si>
  <si>
    <t>Técnico Docente CB1 19 horas</t>
  </si>
  <si>
    <t>Andrade</t>
  </si>
  <si>
    <t>6315.84</t>
  </si>
  <si>
    <t>5784.96</t>
  </si>
  <si>
    <t>6272799</t>
  </si>
  <si>
    <t>1E043FEBF6607DEF222311DBC2F78017</t>
  </si>
  <si>
    <t>Efrén</t>
  </si>
  <si>
    <t>35963.1</t>
  </si>
  <si>
    <t>6272749</t>
  </si>
  <si>
    <t>6B51137FC237C10400B73B2F37CAEC1F</t>
  </si>
  <si>
    <t>Responsable de laboratorio tiempo Completo.</t>
  </si>
  <si>
    <t>Bertha</t>
  </si>
  <si>
    <t>16897.74</t>
  </si>
  <si>
    <t>6272750</t>
  </si>
  <si>
    <t>E451A231ACBEDEFA2077E1A8A29535CB</t>
  </si>
  <si>
    <t>Ingeniero en Sistemas tiempo Completo. 8 horas CB2.</t>
  </si>
  <si>
    <t>Miguel Marcial</t>
  </si>
  <si>
    <t>Montaño</t>
  </si>
  <si>
    <t>17642.82</t>
  </si>
  <si>
    <t>20533.18</t>
  </si>
  <si>
    <t>6272751</t>
  </si>
  <si>
    <t>610FD5AAB7CC191D38AEA5A37E3242AC</t>
  </si>
  <si>
    <t>Docente CB4 17 horas. 11 horas CB1 interino</t>
  </si>
  <si>
    <t>Martiniano</t>
  </si>
  <si>
    <t>15906.48</t>
  </si>
  <si>
    <t>18376.88</t>
  </si>
  <si>
    <t>6272701</t>
  </si>
  <si>
    <t>F55C435477287DB7C07993ABCDCB772F</t>
  </si>
  <si>
    <t>Profesor Titular "B" 1/2 tiempo. 1 HORA CB4</t>
  </si>
  <si>
    <t>17099.16</t>
  </si>
  <si>
    <t>6272702</t>
  </si>
  <si>
    <t>2E06BFF9AF6A9899FB8F317D0A70B350</t>
  </si>
  <si>
    <t>Técnico Docente CB2 7 horas. 11 horas CB1 interino</t>
  </si>
  <si>
    <t>Garza</t>
  </si>
  <si>
    <t>Zanjuampan</t>
  </si>
  <si>
    <t>6243.64</t>
  </si>
  <si>
    <t>7445.66</t>
  </si>
  <si>
    <t>6272703</t>
  </si>
  <si>
    <t>B938146D1E31CAB91A686CD4E07517A5</t>
  </si>
  <si>
    <t>Docente CB1 17 horas interino. 14 horas CB1 interino</t>
  </si>
  <si>
    <t>Mirtha</t>
  </si>
  <si>
    <t>Bravo</t>
  </si>
  <si>
    <t>4799.5</t>
  </si>
  <si>
    <t>6272653</t>
  </si>
  <si>
    <t>5FBE17A6D74B456532AE4D00B3EAAA8D</t>
  </si>
  <si>
    <t>Docente CB1 16 horas. 13 horas CB1 interino</t>
  </si>
  <si>
    <t>Emma Beatriz</t>
  </si>
  <si>
    <t>Barrientos</t>
  </si>
  <si>
    <t>8772.84</t>
  </si>
  <si>
    <t>6272654</t>
  </si>
  <si>
    <t>C35CEE5E6626FF9C281FBDA9277B3DDD</t>
  </si>
  <si>
    <t>Docente CB1 12 horas.</t>
  </si>
  <si>
    <t>Gamaliel</t>
  </si>
  <si>
    <t>Faustino</t>
  </si>
  <si>
    <t>5621.66</t>
  </si>
  <si>
    <t>6272655</t>
  </si>
  <si>
    <t>E8DEDC6C8F35DF6DBE8F9831F74FABC0</t>
  </si>
  <si>
    <t>Docente CB4 9 horas.</t>
  </si>
  <si>
    <t>Margarita</t>
  </si>
  <si>
    <t>5923.82</t>
  </si>
  <si>
    <t>7815.74</t>
  </si>
  <si>
    <t>6272605</t>
  </si>
  <si>
    <t>BA33FE083677A6E1EAA23831253F5CFF</t>
  </si>
  <si>
    <t>Profesor Titular "B" 1/2 tiempo. 2 horas CB4</t>
  </si>
  <si>
    <t>16479.58</t>
  </si>
  <si>
    <t>19337.62</t>
  </si>
  <si>
    <t>6272606</t>
  </si>
  <si>
    <t>42EEA428C99255E720CABDF60EBFE597</t>
  </si>
  <si>
    <t>Docente CB4 21 horas, 9 horas CB1 interino, 3 horas CB1 eventual</t>
  </si>
  <si>
    <t>María Elizabeth</t>
  </si>
  <si>
    <t>Huerta</t>
  </si>
  <si>
    <t>18863.78</t>
  </si>
  <si>
    <t>21889.26</t>
  </si>
  <si>
    <t>6272607</t>
  </si>
  <si>
    <t>2D34F3A1D03684F00CC394AFD8AE3F0F</t>
  </si>
  <si>
    <t>Plantel 21 Ayometla</t>
  </si>
  <si>
    <t>Mitzi Susana</t>
  </si>
  <si>
    <t>Argueta</t>
  </si>
  <si>
    <t>6272557</t>
  </si>
  <si>
    <t>DFC431ADC1B335A23F43FA0DDB55D732</t>
  </si>
  <si>
    <t>Profesor Titular "B" 1/2 tiempo. 6 horas CB1 interino</t>
  </si>
  <si>
    <t>Ana Gisel</t>
  </si>
  <si>
    <t>De León</t>
  </si>
  <si>
    <t>17791.38</t>
  </si>
  <si>
    <t>19326.26</t>
  </si>
  <si>
    <t>6272558</t>
  </si>
  <si>
    <t>D39D586EF2D09C8B95E0EA8510B02B36</t>
  </si>
  <si>
    <t>Profesor Titular "B" 1/2 tiempo. 9 HORA CB4, 3 horas CB1 interino</t>
  </si>
  <si>
    <t>María Elena</t>
  </si>
  <si>
    <t>22191.48</t>
  </si>
  <si>
    <t>21791.36</t>
  </si>
  <si>
    <t>6272559</t>
  </si>
  <si>
    <t>14AFF77CC6ED50F0E7DA1E73154131A5</t>
  </si>
  <si>
    <t>Profesor Titular "B" 1/2 tiempo. 6 horas CB4, 14 horas CB1 interino.</t>
  </si>
  <si>
    <t>Ana María</t>
  </si>
  <si>
    <t>25017.78</t>
  </si>
  <si>
    <t>26926.36</t>
  </si>
  <si>
    <t>6272509</t>
  </si>
  <si>
    <t>1964212EE704FF8F2EDDF53A09B1D90C</t>
  </si>
  <si>
    <t>María del Carmen</t>
  </si>
  <si>
    <t>Varela</t>
  </si>
  <si>
    <t>3862.24</t>
  </si>
  <si>
    <t>6272510</t>
  </si>
  <si>
    <t>A820B68D84301285BB2D2E236EF4BCF7</t>
  </si>
  <si>
    <t>3812.16</t>
  </si>
  <si>
    <t>6272511</t>
  </si>
  <si>
    <t>C21163AA45C3ED7F371AAE5CD84921CE</t>
  </si>
  <si>
    <t>Profesor Titular "B" 1/2 tiempo. 7 horas CB4, 13 horas CB1 interino</t>
  </si>
  <si>
    <t>25220.48</t>
  </si>
  <si>
    <t>21450.6</t>
  </si>
  <si>
    <t>6272461</t>
  </si>
  <si>
    <t>2AECF6837DF2849714BD27FA36766701</t>
  </si>
  <si>
    <t>Técnico Docente CB2 11 horas</t>
  </si>
  <si>
    <t>Pedro</t>
  </si>
  <si>
    <t>4174.48</t>
  </si>
  <si>
    <t>5677.04</t>
  </si>
  <si>
    <t>6272462</t>
  </si>
  <si>
    <t>D3F4872405408E75AC38518B63A3EEA2</t>
  </si>
  <si>
    <t>Docente CB2 12 horas. 20 horas CB1 interino</t>
  </si>
  <si>
    <t>Beda</t>
  </si>
  <si>
    <t>Cuamatzi</t>
  </si>
  <si>
    <t>14853.98</t>
  </si>
  <si>
    <t>17289.96</t>
  </si>
  <si>
    <t>6272463</t>
  </si>
  <si>
    <t>87CB98A4AF7BEE072D357C60B2618855</t>
  </si>
  <si>
    <t>Docente CB1 9 horas. 6 horas CB1 interino</t>
  </si>
  <si>
    <t>Yussel De Jesús</t>
  </si>
  <si>
    <t>6272413</t>
  </si>
  <si>
    <t>C822F39743B7C17EB45AC5FC27ECAE79</t>
  </si>
  <si>
    <t>Docente CB1 13 horas. 7 horas CB1 interino. 9 horas CB1 eventual</t>
  </si>
  <si>
    <t>Mayra</t>
  </si>
  <si>
    <t>Soledad</t>
  </si>
  <si>
    <t>Cote</t>
  </si>
  <si>
    <t>11225.28</t>
  </si>
  <si>
    <t>6272414</t>
  </si>
  <si>
    <t>DD495DB07F3D84D77361D90BE07E0E10</t>
  </si>
  <si>
    <t>Docente CB1 32 horas</t>
  </si>
  <si>
    <t>Rosales</t>
  </si>
  <si>
    <t>Duarte</t>
  </si>
  <si>
    <t>14177.78</t>
  </si>
  <si>
    <t>12617.74</t>
  </si>
  <si>
    <t>6272415</t>
  </si>
  <si>
    <t>EDD086B689C89604C4A5B4DAD27DEB95</t>
  </si>
  <si>
    <t>Profesor titular "B"</t>
  </si>
  <si>
    <t>Profesor Titular "B" 1/2 tiempo. 7 horas CB4, 7 horas CB1 interino</t>
  </si>
  <si>
    <t>Antonio</t>
  </si>
  <si>
    <t>22644.68</t>
  </si>
  <si>
    <t>24006.7</t>
  </si>
  <si>
    <t>6272365</t>
  </si>
  <si>
    <t>3D4CB79C75E2E542852C958C4B303D76</t>
  </si>
  <si>
    <t>Tecnico docente cb2</t>
  </si>
  <si>
    <t>Técnico Docente CB2 13 horas</t>
  </si>
  <si>
    <t>Lleymy</t>
  </si>
  <si>
    <t>4874.88</t>
  </si>
  <si>
    <t>6036.4</t>
  </si>
  <si>
    <t>6272366</t>
  </si>
  <si>
    <t>C0CF4D7670B73B222825E2BB4C50538D</t>
  </si>
  <si>
    <t>Docente CB4 10 horas. 17 horas CB1 interino</t>
  </si>
  <si>
    <t>14058.28</t>
  </si>
  <si>
    <t>9995</t>
  </si>
  <si>
    <t>6272367</t>
  </si>
  <si>
    <t>B7D433E8A34C1360F5FFEFCF0385C6B8</t>
  </si>
  <si>
    <t>Felicitas</t>
  </si>
  <si>
    <t>11113.08</t>
  </si>
  <si>
    <t>6272310</t>
  </si>
  <si>
    <t>41D663B34F3DBD3688CE50693FFF05CE</t>
  </si>
  <si>
    <t>José Arnulfo</t>
  </si>
  <si>
    <t>Gomez</t>
  </si>
  <si>
    <t>1406.94</t>
  </si>
  <si>
    <t>6272311</t>
  </si>
  <si>
    <t>80AE7FD35AF3E571ECB6325AAB94B819</t>
  </si>
  <si>
    <t>Héctor</t>
  </si>
  <si>
    <t>10035.92</t>
  </si>
  <si>
    <t>6272312</t>
  </si>
  <si>
    <t>F953FB27E2E0B822929C355086F46DC6</t>
  </si>
  <si>
    <t>Rocha</t>
  </si>
  <si>
    <t>Coto</t>
  </si>
  <si>
    <t>11206.4</t>
  </si>
  <si>
    <t>6272313</t>
  </si>
  <si>
    <t>9B2D1C34FF9E57F645C9FE26FD90E2AA</t>
  </si>
  <si>
    <t>Xochipa</t>
  </si>
  <si>
    <t>Garcia</t>
  </si>
  <si>
    <t>5530.46</t>
  </si>
  <si>
    <t>6272249</t>
  </si>
  <si>
    <t>CA30076A06DE04737C6697846E41B833</t>
  </si>
  <si>
    <t>Tzompa</t>
  </si>
  <si>
    <t>9302.36</t>
  </si>
  <si>
    <t>6272250</t>
  </si>
  <si>
    <t>1C93D186822E552D43699E3BFAA37750</t>
  </si>
  <si>
    <t>Gabriela</t>
  </si>
  <si>
    <t>10923.16</t>
  </si>
  <si>
    <t>6272251</t>
  </si>
  <si>
    <t>9EB5D060EF1E430C92B378D02F811418</t>
  </si>
  <si>
    <t>Benjamín</t>
  </si>
  <si>
    <t>Carreño</t>
  </si>
  <si>
    <t>7117.66</t>
  </si>
  <si>
    <t>6272191</t>
  </si>
  <si>
    <t>4A7033F53424F4A8B6105878D0228E00</t>
  </si>
  <si>
    <t>Loaiza</t>
  </si>
  <si>
    <t>6272192</t>
  </si>
  <si>
    <t>9A6CF595EAA56634E5CEEFA4BA5CB5C6</t>
  </si>
  <si>
    <t>Lumbreras</t>
  </si>
  <si>
    <t>7685.64</t>
  </si>
  <si>
    <t>6272193</t>
  </si>
  <si>
    <t>1BDDB4655CA48CE757FA5055C09A8101</t>
  </si>
  <si>
    <t>Lilia</t>
  </si>
  <si>
    <t>Arenas</t>
  </si>
  <si>
    <t>7433.34</t>
  </si>
  <si>
    <t>6272194</t>
  </si>
  <si>
    <t>FA3BEC618606FBED95E62FAE233D0C5B</t>
  </si>
  <si>
    <t>Salustia</t>
  </si>
  <si>
    <t>Corte</t>
  </si>
  <si>
    <t>10156.54</t>
  </si>
  <si>
    <t>6272128</t>
  </si>
  <si>
    <t>695BD413F6B0A58DEFA3CE3BE0881649</t>
  </si>
  <si>
    <t>Floricel</t>
  </si>
  <si>
    <t>7077.72</t>
  </si>
  <si>
    <t>6272129</t>
  </si>
  <si>
    <t>B84C70070472A44D15500E44E9083D5E</t>
  </si>
  <si>
    <t>Carina</t>
  </si>
  <si>
    <t>Berruecos</t>
  </si>
  <si>
    <t>10300.86</t>
  </si>
  <si>
    <t>6272130</t>
  </si>
  <si>
    <t>57108A76BC06475D5D68A6D56CA8CB38</t>
  </si>
  <si>
    <t>Ma. Concepción</t>
  </si>
  <si>
    <t>7937.34</t>
  </si>
  <si>
    <t>6272131</t>
  </si>
  <si>
    <t>FAD6C0B57D9C7BAC9B7484BDF510F956</t>
  </si>
  <si>
    <t>Aurelio</t>
  </si>
  <si>
    <t>Ilhuicatzi</t>
  </si>
  <si>
    <t>6465.84</t>
  </si>
  <si>
    <t>6272068</t>
  </si>
  <si>
    <t>CB63A6B4AC828B0F4563FFB0EC2C8D8D</t>
  </si>
  <si>
    <t>Zempoaltecatl</t>
  </si>
  <si>
    <t>Angulo</t>
  </si>
  <si>
    <t>8171.82</t>
  </si>
  <si>
    <t>6272069</t>
  </si>
  <si>
    <t>503189B79E660232A7CE6BDDCE5C8BDD</t>
  </si>
  <si>
    <t>Eva</t>
  </si>
  <si>
    <t>Ayapantecatl</t>
  </si>
  <si>
    <t>Camacho</t>
  </si>
  <si>
    <t>10805.46</t>
  </si>
  <si>
    <t>6272070</t>
  </si>
  <si>
    <t>3703844BF597DE7C71DAEDFAC19DE16D</t>
  </si>
  <si>
    <t>José Juan</t>
  </si>
  <si>
    <t>Cocetl</t>
  </si>
  <si>
    <t>8837.34</t>
  </si>
  <si>
    <t>6272011</t>
  </si>
  <si>
    <t>8C4F3A20D7711C014CB2413B1FA85F27</t>
  </si>
  <si>
    <t>Secretaria de Subdirector de Área</t>
  </si>
  <si>
    <t>Miguel</t>
  </si>
  <si>
    <t>Toquiantzi</t>
  </si>
  <si>
    <t>8769.3</t>
  </si>
  <si>
    <t>6272012</t>
  </si>
  <si>
    <t>90663E64AF03916CBF06760A7A602D5D</t>
  </si>
  <si>
    <t>Araceli</t>
  </si>
  <si>
    <t>León</t>
  </si>
  <si>
    <t>Saavedra</t>
  </si>
  <si>
    <t>7670</t>
  </si>
  <si>
    <t>6272013</t>
  </si>
  <si>
    <t>03BDBCD6C0FDD7DFF65631107F4C68CA</t>
  </si>
  <si>
    <t>Stefany Mitchelle</t>
  </si>
  <si>
    <t>6271955</t>
  </si>
  <si>
    <t>41FC6D90B2372A4EEA5004F7A5743AF5</t>
  </si>
  <si>
    <t>Miguel Angel</t>
  </si>
  <si>
    <t>6271956</t>
  </si>
  <si>
    <t>BF88CF927C56B34D7E64411DD2399A81</t>
  </si>
  <si>
    <t>Juan Carlos</t>
  </si>
  <si>
    <t>Ortega</t>
  </si>
  <si>
    <t>9381</t>
  </si>
  <si>
    <t>6271957</t>
  </si>
  <si>
    <t>8F87BFDE7D0ED260C63B5B9A55FD5FA8</t>
  </si>
  <si>
    <t>Joaquín Fernando</t>
  </si>
  <si>
    <t>Maraver</t>
  </si>
  <si>
    <t>6271958</t>
  </si>
  <si>
    <t>E8FB293B2C5EC55F01DC9601830ECF5B</t>
  </si>
  <si>
    <t>Chamorro</t>
  </si>
  <si>
    <t>9139.64</t>
  </si>
  <si>
    <t>6271891</t>
  </si>
  <si>
    <t>58D0427EBDB134FB50F8DA8B970F9423</t>
  </si>
  <si>
    <t>Conde</t>
  </si>
  <si>
    <t>6271892</t>
  </si>
  <si>
    <t>1571E14F24914B0680D18418328E882D</t>
  </si>
  <si>
    <t>Marcos Vinicio</t>
  </si>
  <si>
    <t>6271893</t>
  </si>
  <si>
    <t>DEB26B890E7FF9ABECF7A48D46EB4642</t>
  </si>
  <si>
    <t>Albino</t>
  </si>
  <si>
    <t>5358.52</t>
  </si>
  <si>
    <t>6271894</t>
  </si>
  <si>
    <t>9AD4923BBD96E6D68C2EAC212005F401</t>
  </si>
  <si>
    <t>8707.46</t>
  </si>
  <si>
    <t>6271827</t>
  </si>
  <si>
    <t>3200AFFF19F233FD24B0DA6906D73C3F</t>
  </si>
  <si>
    <t>Departamento de Información y Relaciones Públicas</t>
  </si>
  <si>
    <t>Isaí</t>
  </si>
  <si>
    <t>Mejía</t>
  </si>
  <si>
    <t>Arriaga</t>
  </si>
  <si>
    <t>8874.42</t>
  </si>
  <si>
    <t>6271763</t>
  </si>
  <si>
    <t>A596268BBF319340F44D7B450F91AB51</t>
  </si>
  <si>
    <t>Carlos</t>
  </si>
  <si>
    <t>10932.96</t>
  </si>
  <si>
    <t>6271828</t>
  </si>
  <si>
    <t>ADF7056FD1266326A7DEDBF06F74B2E2</t>
  </si>
  <si>
    <t>Sergio</t>
  </si>
  <si>
    <t>6271829</t>
  </si>
  <si>
    <t>887147AA66ECE13B74F94E1898630045</t>
  </si>
  <si>
    <t>Daniel</t>
  </si>
  <si>
    <t>6271830</t>
  </si>
  <si>
    <t>FC8913D66B635F2E0343746106081A85</t>
  </si>
  <si>
    <t>Analista Técnico</t>
  </si>
  <si>
    <t>Ivanna</t>
  </si>
  <si>
    <t>Cordova</t>
  </si>
  <si>
    <t>10557.5</t>
  </si>
  <si>
    <t>8926.06</t>
  </si>
  <si>
    <t>6271764</t>
  </si>
  <si>
    <t>70EBDF5A78111F324F0D1137980F5076</t>
  </si>
  <si>
    <t>Rafael</t>
  </si>
  <si>
    <t>Guzmán</t>
  </si>
  <si>
    <t>5333.48</t>
  </si>
  <si>
    <t>6271765</t>
  </si>
  <si>
    <t>2562CE86A319BB077195219348152D7B</t>
  </si>
  <si>
    <t>Ángel Giovanni</t>
  </si>
  <si>
    <t>Bermudez</t>
  </si>
  <si>
    <t>Monterosa</t>
  </si>
  <si>
    <t>7259.5</t>
  </si>
  <si>
    <t>6271766</t>
  </si>
  <si>
    <t>17E4EAC1A115F4FA190CE9F87DBAB4A6</t>
  </si>
  <si>
    <t>Coordinador Sectorial</t>
  </si>
  <si>
    <t>Coordinación Sectorial Zona I</t>
  </si>
  <si>
    <t>Ruperto</t>
  </si>
  <si>
    <t>Linares</t>
  </si>
  <si>
    <t>55049.56</t>
  </si>
  <si>
    <t>43994.9</t>
  </si>
  <si>
    <t>6271702</t>
  </si>
  <si>
    <t>D1834D0D7B6670409346537FF575D226</t>
  </si>
  <si>
    <t>Dirección de  Plantel 01 Tlaxcala</t>
  </si>
  <si>
    <t>Rodolfo</t>
  </si>
  <si>
    <t>Brito</t>
  </si>
  <si>
    <t>Jimenez</t>
  </si>
  <si>
    <t>6271703</t>
  </si>
  <si>
    <t>F4C2506AD5724D8A2DB8357DFECCFCAB</t>
  </si>
  <si>
    <t>Subdirección Académica del Plantel 01 Tlaxcala</t>
  </si>
  <si>
    <t>Eliu</t>
  </si>
  <si>
    <t>Peralta</t>
  </si>
  <si>
    <t>22744.76</t>
  </si>
  <si>
    <t>6271704</t>
  </si>
  <si>
    <t>EA53870054CA1273DB06EEF93716F165</t>
  </si>
  <si>
    <t>Subdirección Administrativa del Plantel 01 Tlaxcala</t>
  </si>
  <si>
    <t>Giovani</t>
  </si>
  <si>
    <t>6271705</t>
  </si>
  <si>
    <t>8528C5E2997972B30DEEC74054859E36</t>
  </si>
  <si>
    <t>Docente CB1 9 horas. 9 horas CB1 interino</t>
  </si>
  <si>
    <t>8049.68</t>
  </si>
  <si>
    <t>7878.44</t>
  </si>
  <si>
    <t>6273034</t>
  </si>
  <si>
    <t>17EF43558AFB2EF9F672A9475B0EF067</t>
  </si>
  <si>
    <t>Anel</t>
  </si>
  <si>
    <t>6166.66</t>
  </si>
  <si>
    <t>6273035</t>
  </si>
  <si>
    <t>FF0B50E2B6DED175EB899AE2FA1F4B5D</t>
  </si>
  <si>
    <t>Neri</t>
  </si>
  <si>
    <t>4317.76</t>
  </si>
  <si>
    <t>6273036</t>
  </si>
  <si>
    <t>F29E76DE182EF9E4DA4D4DAF6C53AACC</t>
  </si>
  <si>
    <t>Docente CB413 horas. 6 horas CB1 interino</t>
  </si>
  <si>
    <t>Yolanda</t>
  </si>
  <si>
    <t>Grande</t>
  </si>
  <si>
    <t>11114.08</t>
  </si>
  <si>
    <t>13512.36</t>
  </si>
  <si>
    <t>6272986</t>
  </si>
  <si>
    <t>7763603441D08793A6B311D120DA7874</t>
  </si>
  <si>
    <t>Juventino</t>
  </si>
  <si>
    <t>Cuecuecha</t>
  </si>
  <si>
    <t>18811.78</t>
  </si>
  <si>
    <t>6272987</t>
  </si>
  <si>
    <t>060FFDDB181C89FB353465427B2CC58D</t>
  </si>
  <si>
    <t>Docente CB1 9 horas. 21 horas CB1 interino</t>
  </si>
  <si>
    <t>14581.56</t>
  </si>
  <si>
    <t>6272988</t>
  </si>
  <si>
    <t>8AAE95D32857B04D6FB5CFCDD85B3312</t>
  </si>
  <si>
    <t>Técnico Docente CB1 30 horas interino</t>
  </si>
  <si>
    <t>Héctor Leoncio</t>
  </si>
  <si>
    <t>Arellano</t>
  </si>
  <si>
    <t>Viterbo</t>
  </si>
  <si>
    <t>9903.68</t>
  </si>
  <si>
    <t>8496.7</t>
  </si>
  <si>
    <t>6272938</t>
  </si>
  <si>
    <t>1D4C0AD4CFE7A54E7CDF4BCF050A09A5</t>
  </si>
  <si>
    <t>Docente CB1 9 horas. 6 horas CB1 interino, 3 horas CB1 eventual</t>
  </si>
  <si>
    <t>Karen</t>
  </si>
  <si>
    <t>6713.06</t>
  </si>
  <si>
    <t>6272939</t>
  </si>
  <si>
    <t>354D7C04F7BD28C80BF24576E83407E8</t>
  </si>
  <si>
    <t>Docente CB1 25 horas interino</t>
  </si>
  <si>
    <t>Yesenia</t>
  </si>
  <si>
    <t>9424.6</t>
  </si>
  <si>
    <t>6272940</t>
  </si>
  <si>
    <t>C74C844170E6D625BF34BCD42AAB33C3</t>
  </si>
  <si>
    <t>Ortiz</t>
  </si>
  <si>
    <t>12051.8</t>
  </si>
  <si>
    <t>6272890</t>
  </si>
  <si>
    <t>91AE335236EC3A9B920BE5DEAA83116D</t>
  </si>
  <si>
    <t>Docente CB1 13 horas</t>
  </si>
  <si>
    <t>Orlando Irving</t>
  </si>
  <si>
    <t>5903.18</t>
  </si>
  <si>
    <t>6019.28</t>
  </si>
  <si>
    <t>6272891</t>
  </si>
  <si>
    <t>AA4589E7F72F53FCADBB70068118D70E</t>
  </si>
  <si>
    <t>Docente CB1 9 horas. 13 horas CB1 interino.17 horas CB1 eventual</t>
  </si>
  <si>
    <t>Viridiana</t>
  </si>
  <si>
    <t>Xochitiotzi</t>
  </si>
  <si>
    <t>17182.88</t>
  </si>
  <si>
    <t>14210.8</t>
  </si>
  <si>
    <t>6272892</t>
  </si>
  <si>
    <t>14E346BD777CEE9E6D674075C0FB04A3</t>
  </si>
  <si>
    <t>Docente CB4 25 horas. 15 horas CB1 interino.</t>
  </si>
  <si>
    <t>Marcos</t>
  </si>
  <si>
    <t>Carcaño</t>
  </si>
  <si>
    <t>22679.68</t>
  </si>
  <si>
    <t>25320.26</t>
  </si>
  <si>
    <t>6272842</t>
  </si>
  <si>
    <t>7CC78AD8AC9C8ED370849FB09B2E706F</t>
  </si>
  <si>
    <t>Docente CB4 8 horas.</t>
  </si>
  <si>
    <t>Espinosa</t>
  </si>
  <si>
    <t>5291.82</t>
  </si>
  <si>
    <t>6608.58</t>
  </si>
  <si>
    <t>6272843</t>
  </si>
  <si>
    <t>DF702D38E539794EFD4B36FF75D9FB6A</t>
  </si>
  <si>
    <t>Profesor Titular "A" 1/2 tiempo. 14 horas CB1 interino</t>
  </si>
  <si>
    <t>18986.38</t>
  </si>
  <si>
    <t>20602.94</t>
  </si>
  <si>
    <t>6272844</t>
  </si>
  <si>
    <t>5223E6B80E6B44D4E96F29BDE66478FC</t>
  </si>
  <si>
    <t>Técnico Docente CB2 3 horas.</t>
  </si>
  <si>
    <t>Alberto Faustino</t>
  </si>
  <si>
    <t>Cante</t>
  </si>
  <si>
    <t>1286.42</t>
  </si>
  <si>
    <t>1464.28</t>
  </si>
  <si>
    <t>6272794</t>
  </si>
  <si>
    <t>B17DDAD2C1C39D6AD65D84EA2A2AA023</t>
  </si>
  <si>
    <t>Docente CB1 8 horas. 27 horas CB1 interino</t>
  </si>
  <si>
    <t>Ernesto</t>
  </si>
  <si>
    <t>15465.68</t>
  </si>
  <si>
    <t>9323.92</t>
  </si>
  <si>
    <t>6272795</t>
  </si>
  <si>
    <t>1547E790212021EFDFF67BD7F47CC630</t>
  </si>
  <si>
    <t>Docente CB1 12 horas. 19 horas CB1 interino</t>
  </si>
  <si>
    <t>Montales</t>
  </si>
  <si>
    <t>12828.84</t>
  </si>
  <si>
    <t>6272796</t>
  </si>
  <si>
    <t>9602CF6706341452E4ED4C7EE5D9A058</t>
  </si>
  <si>
    <t>Técnico Docente ASOC. "B" tiempo Completo. 2 horas Técnico.</t>
  </si>
  <si>
    <t>Alma Delia</t>
  </si>
  <si>
    <t>17463.3</t>
  </si>
  <si>
    <t>23699.42</t>
  </si>
  <si>
    <t>6272746</t>
  </si>
  <si>
    <t>81AB52FBB9E349B2CB9F44C0028C83E3</t>
  </si>
  <si>
    <t>Ma. Antonieta</t>
  </si>
  <si>
    <t>Moran</t>
  </si>
  <si>
    <t>39017.4</t>
  </si>
  <si>
    <t>6272747</t>
  </si>
  <si>
    <t>9EFD7679E626FF81D2528194FED805B3</t>
  </si>
  <si>
    <t>Marcial</t>
  </si>
  <si>
    <t>Guadarrama</t>
  </si>
  <si>
    <t>38554.3</t>
  </si>
  <si>
    <t>6272748</t>
  </si>
  <si>
    <t>AE97ABD992E4F8F1A75BFE98138AC30F</t>
  </si>
  <si>
    <t>Docente CB4 20 horas</t>
  </si>
  <si>
    <t>Darío</t>
  </si>
  <si>
    <t>13080.18</t>
  </si>
  <si>
    <t>13027.94</t>
  </si>
  <si>
    <t>6272698</t>
  </si>
  <si>
    <t>52CA9B35DCA47C0C13D8071BE5125359</t>
  </si>
  <si>
    <t>Docente CB1 12 horas CB1 interino</t>
  </si>
  <si>
    <t>Patricia</t>
  </si>
  <si>
    <t>Mitre</t>
  </si>
  <si>
    <t>Péres</t>
  </si>
  <si>
    <t>5945.14</t>
  </si>
  <si>
    <t>6272699</t>
  </si>
  <si>
    <t>C9AFD98D3D9CB1D85746D5D3BB323332</t>
  </si>
  <si>
    <t>Docente CB2 32 horas. 6 horas CB1 interino</t>
  </si>
  <si>
    <t>Alberto</t>
  </si>
  <si>
    <t>Tepatzi</t>
  </si>
  <si>
    <t>18556.78</t>
  </si>
  <si>
    <t>8841.82</t>
  </si>
  <si>
    <t>6272700</t>
  </si>
  <si>
    <t>5BD0915E02A9BFA0692A4966CF78BDBF</t>
  </si>
  <si>
    <t>Docente CB1 12 horas. 12 horas CB1 interino</t>
  </si>
  <si>
    <t>10743.38</t>
  </si>
  <si>
    <t>10155.52</t>
  </si>
  <si>
    <t>6272650</t>
  </si>
  <si>
    <t>7C7D7441EECF9FE53D14B2E94D910EF9</t>
  </si>
  <si>
    <t>Docente CB1 15 horas. 10 horas CB1 INTRINO</t>
  </si>
  <si>
    <t>Vianey</t>
  </si>
  <si>
    <t>Jaramillo</t>
  </si>
  <si>
    <t>Rivas</t>
  </si>
  <si>
    <t>6829.42</t>
  </si>
  <si>
    <t>6272651</t>
  </si>
  <si>
    <t>052D6C7E78A767BF5CB5A474FC49D8BB</t>
  </si>
  <si>
    <t>Docente CB1 12 horas. 11 horas CB1 interino</t>
  </si>
  <si>
    <t>10314.08</t>
  </si>
  <si>
    <t>5834.94</t>
  </si>
  <si>
    <t>6272652</t>
  </si>
  <si>
    <t>2BB2BBE0D8E24EC16C96C0A234A4CEB3</t>
  </si>
  <si>
    <t>Responsable de laboratorio tiempo Completo. 8 horas CB4</t>
  </si>
  <si>
    <t>Galaviz</t>
  </si>
  <si>
    <t>21825.56</t>
  </si>
  <si>
    <t>6272602</t>
  </si>
  <si>
    <t>FEDB1A7C7894AD151D79C630CD1C2956</t>
  </si>
  <si>
    <t>Profesor Titular "B" 1/2 tiempo. 5 horas CB4, 14 horas CB1 interino</t>
  </si>
  <si>
    <t>Rey Saúl</t>
  </si>
  <si>
    <t>24385.78</t>
  </si>
  <si>
    <t>28026.76</t>
  </si>
  <si>
    <t>6272603</t>
  </si>
  <si>
    <t>E025FAFC82AD7228A6BEDA7E77631B40</t>
  </si>
  <si>
    <t>Profesor Titular "B" 1/2 tiempo. 5 horas CB4.</t>
  </si>
  <si>
    <t>Virginia</t>
  </si>
  <si>
    <t>Tzompantzi</t>
  </si>
  <si>
    <t>18375.58</t>
  </si>
  <si>
    <t>21709.08</t>
  </si>
  <si>
    <t>6272604</t>
  </si>
  <si>
    <t>0138D95EC511B9F3779442941A9CAE8E</t>
  </si>
  <si>
    <t>Docente CB1 15 horas. 20 horas CB1 interino</t>
  </si>
  <si>
    <t>14227.06</t>
  </si>
  <si>
    <t>6272554</t>
  </si>
  <si>
    <t>9B163E97B0215B6E2AF2A891B96074AC</t>
  </si>
  <si>
    <t>Docente CB1 13 horas. 14 horas CB1 interino</t>
  </si>
  <si>
    <t>José Luis</t>
  </si>
  <si>
    <t>Oroza</t>
  </si>
  <si>
    <t>12031.28</t>
  </si>
  <si>
    <t>11405.44</t>
  </si>
  <si>
    <t>6272555</t>
  </si>
  <si>
    <t>4B463E0233F27AE26A3862A371DEED7E</t>
  </si>
  <si>
    <t>Técnico Docente CB1 12 horas</t>
  </si>
  <si>
    <t>Ma. de Jesús Hortensia</t>
  </si>
  <si>
    <t>Rios</t>
  </si>
  <si>
    <t>4265.06</t>
  </si>
  <si>
    <t>6272556</t>
  </si>
  <si>
    <t>CBA5C7003524C4C71A88B6640B61FFD7</t>
  </si>
  <si>
    <t>Docente CB4 5 horas</t>
  </si>
  <si>
    <t>Gabriel</t>
  </si>
  <si>
    <t>3395.82</t>
  </si>
  <si>
    <t>4186.22</t>
  </si>
  <si>
    <t>6272506</t>
  </si>
  <si>
    <t>4E8C3C4B8194E4FBEB799CD0C6D1B278</t>
  </si>
  <si>
    <t>Docente CB2 4 horas.</t>
  </si>
  <si>
    <t>2178.42</t>
  </si>
  <si>
    <t>2819.02</t>
  </si>
  <si>
    <t>6272507</t>
  </si>
  <si>
    <t>E5B129273EA8C31E1D95610BDD5928CB</t>
  </si>
  <si>
    <t>Profesor Titular "A" 3/4 tiempo. 4 horas CB3, 5 horas CB1 eventual</t>
  </si>
  <si>
    <t>Montes</t>
  </si>
  <si>
    <t>23495.28</t>
  </si>
  <si>
    <t>24161.32</t>
  </si>
  <si>
    <t>6272508</t>
  </si>
  <si>
    <t>6F1FBBAE0D60675F68AFE7949722B532</t>
  </si>
  <si>
    <t>Docente CB3 10 horas</t>
  </si>
  <si>
    <t>Solis</t>
  </si>
  <si>
    <t>5872.78</t>
  </si>
  <si>
    <t>7504.54</t>
  </si>
  <si>
    <t>6272458</t>
  </si>
  <si>
    <t>0265BB09CD1E5A032A66E8DC05A0FC19</t>
  </si>
  <si>
    <t>Profesor Titular "B" 3/4 tiempo. 9 horas CB4</t>
  </si>
  <si>
    <t>Pablo</t>
  </si>
  <si>
    <t>Munguia</t>
  </si>
  <si>
    <t>28175.72</t>
  </si>
  <si>
    <t>24902.04</t>
  </si>
  <si>
    <t>6272459</t>
  </si>
  <si>
    <t>0687AA8BFD46F1D840AAC84378587B33</t>
  </si>
  <si>
    <t>Docente CB1 15 horas, 21 horas CB1 interino</t>
  </si>
  <si>
    <t>18676.14</t>
  </si>
  <si>
    <t>6272460</t>
  </si>
  <si>
    <t>70F9239CE8729DF9B40FFF9B69740EA4</t>
  </si>
  <si>
    <t>Gloria Gabriela</t>
  </si>
  <si>
    <t>Quintero</t>
  </si>
  <si>
    <t>Camarillo</t>
  </si>
  <si>
    <t>6272410</t>
  </si>
  <si>
    <t>F91D4EC82D6BE0FC10E341F1DC731EDD</t>
  </si>
  <si>
    <t>Dulce Roció</t>
  </si>
  <si>
    <t>Manzola</t>
  </si>
  <si>
    <t>6272411</t>
  </si>
  <si>
    <t>7621D231875029A2F585890CF7A82A61</t>
  </si>
  <si>
    <t>Docente CB1 12 horas. 8 horas CB1 interino</t>
  </si>
  <si>
    <t>Jafeht</t>
  </si>
  <si>
    <t>Anguiano</t>
  </si>
  <si>
    <t>6272412</t>
  </si>
  <si>
    <t>05BCA41D77C8DD30C5B42B0EA12338A2</t>
  </si>
  <si>
    <t>Profesor titular "a"</t>
  </si>
  <si>
    <t>Profesor Titular "A" 1/2 tiempo. 9 horas CB3, 5 horas CB1 interino</t>
  </si>
  <si>
    <t>Garzon</t>
  </si>
  <si>
    <t>20118.14</t>
  </si>
  <si>
    <t>8419.44</t>
  </si>
  <si>
    <t>6272362</t>
  </si>
  <si>
    <t>46A88B19BBD57BB09164305D64A96A0B</t>
  </si>
  <si>
    <t>Docente CB2 10 horas</t>
  </si>
  <si>
    <t>Mario</t>
  </si>
  <si>
    <t>Tlapale</t>
  </si>
  <si>
    <t>5178.78</t>
  </si>
  <si>
    <t>6358.82</t>
  </si>
  <si>
    <t>6272363</t>
  </si>
  <si>
    <t>A3B831E9CB9E2593BD9FCE5BDFE53DDA</t>
  </si>
  <si>
    <t>Ulises</t>
  </si>
  <si>
    <t>11090.18</t>
  </si>
  <si>
    <t>5172.6</t>
  </si>
  <si>
    <t>6272364</t>
  </si>
  <si>
    <t>9CDB14170164972719DA8FC6274EF9DE</t>
  </si>
  <si>
    <t>Plantel 18 Altzayanca</t>
  </si>
  <si>
    <t>Violeta Sinaí</t>
  </si>
  <si>
    <t>Cosme</t>
  </si>
  <si>
    <t>7727.54</t>
  </si>
  <si>
    <t>6272306</t>
  </si>
  <si>
    <t>23A75B758241FAB28F1874960745A0FC</t>
  </si>
  <si>
    <t>Josué</t>
  </si>
  <si>
    <t>6272307</t>
  </si>
  <si>
    <t>153DE9D34B01C682F21CDF112D4F73B7</t>
  </si>
  <si>
    <t>6272308</t>
  </si>
  <si>
    <t>47D3AFBBB1E0602B09A8FBDDB06506FA</t>
  </si>
  <si>
    <t>Felipe</t>
  </si>
  <si>
    <t>6272309</t>
  </si>
  <si>
    <t>85280C0C5C56365AF61C1A4BC23886C4</t>
  </si>
  <si>
    <t>Cristhian Itzel</t>
  </si>
  <si>
    <t>4995.82</t>
  </si>
  <si>
    <t>6272246</t>
  </si>
  <si>
    <t>7AC190A18ACD7B0BEAA0728B452419A5</t>
  </si>
  <si>
    <t>Sergio Enrique</t>
  </si>
  <si>
    <t>6272247</t>
  </si>
  <si>
    <t>D8EE02695596858BCB04CA82B7133B72</t>
  </si>
  <si>
    <t>Leal</t>
  </si>
  <si>
    <t>1938.34</t>
  </si>
  <si>
    <t>6272248</t>
  </si>
  <si>
    <t>F4B859BB32B91E00F83F9CA76B8D6123</t>
  </si>
  <si>
    <t>Irma</t>
  </si>
  <si>
    <t>3923.34</t>
  </si>
  <si>
    <t>6272187</t>
  </si>
  <si>
    <t>5C01A743B8717F3E0058F5E69D26CF33</t>
  </si>
  <si>
    <t>Rosa</t>
  </si>
  <si>
    <t>Árrieta</t>
  </si>
  <si>
    <t>7281.04</t>
  </si>
  <si>
    <t>6272188</t>
  </si>
  <si>
    <t>B79EE228F41A05EB937CE72198F572AC</t>
  </si>
  <si>
    <t>Joel</t>
  </si>
  <si>
    <t>6272189</t>
  </si>
  <si>
    <t>B2255CE3E806933BA11ED96203B44D45</t>
  </si>
  <si>
    <t>Carla Berenice</t>
  </si>
  <si>
    <t>Cabrera</t>
  </si>
  <si>
    <t>7058.26</t>
  </si>
  <si>
    <t>6272190</t>
  </si>
  <si>
    <t>0590331D964A91B6BCB784118875CB4E</t>
  </si>
  <si>
    <t>1658.46</t>
  </si>
  <si>
    <t>6272125</t>
  </si>
  <si>
    <t>F10F54971EE7DB09B7995BDAE0DC26C2</t>
  </si>
  <si>
    <t>Guillermina</t>
  </si>
  <si>
    <t>6687.64</t>
  </si>
  <si>
    <t>6272126</t>
  </si>
  <si>
    <t>470B39B4AA26B1E5E7893444042B7E61</t>
  </si>
  <si>
    <t>Maricela</t>
  </si>
  <si>
    <t>9750.84</t>
  </si>
  <si>
    <t>6272127</t>
  </si>
  <si>
    <t>0DCED6210A55EEA83DA03E6C67DCCD46</t>
  </si>
  <si>
    <t>Aldo</t>
  </si>
  <si>
    <t>Tonix</t>
  </si>
  <si>
    <t>Padilla</t>
  </si>
  <si>
    <t>8499.88</t>
  </si>
  <si>
    <t>6272065</t>
  </si>
  <si>
    <t>D3D534B360E3E9608DA43B5C184F14F1</t>
  </si>
  <si>
    <t>Miriam</t>
  </si>
  <si>
    <t>3325.2</t>
  </si>
  <si>
    <t>6272066</t>
  </si>
  <si>
    <t>A27D004DEBA423E24589AACC2DE3030B</t>
  </si>
  <si>
    <t>Pacheco</t>
  </si>
  <si>
    <t>Tizapantzi</t>
  </si>
  <si>
    <t>9067.26</t>
  </si>
  <si>
    <t>8058.28</t>
  </si>
  <si>
    <t>6272067</t>
  </si>
  <si>
    <t>FBE713C86F823FA3ED73D8F1CD5BCF97</t>
  </si>
  <si>
    <t>Velazquez</t>
  </si>
  <si>
    <t>Valdez</t>
  </si>
  <si>
    <t>10785.94</t>
  </si>
  <si>
    <t>6272007</t>
  </si>
  <si>
    <t>2126FB3B0711F8406E2B91190D87B18F</t>
  </si>
  <si>
    <t>Joaquín</t>
  </si>
  <si>
    <t>8322.36</t>
  </si>
  <si>
    <t>6272008</t>
  </si>
  <si>
    <t>3F600CDF8111775E9E3F1F02277DC422</t>
  </si>
  <si>
    <t>Santacruz</t>
  </si>
  <si>
    <t>5677.44</t>
  </si>
  <si>
    <t>6272009</t>
  </si>
  <si>
    <t>DB85CBD9BA3D826F25BFA0BB7F276E69</t>
  </si>
  <si>
    <t>8032.34</t>
  </si>
  <si>
    <t>6272010</t>
  </si>
  <si>
    <t>F3FF9C191106798BDCC3A7F8B6E04FB8</t>
  </si>
  <si>
    <t>Adriana</t>
  </si>
  <si>
    <t>Eng</t>
  </si>
  <si>
    <t>6271951</t>
  </si>
  <si>
    <t>2291D4D05281562027546B0C8FC82FE8</t>
  </si>
  <si>
    <t>Ivonne</t>
  </si>
  <si>
    <t>Breton</t>
  </si>
  <si>
    <t>6271952</t>
  </si>
  <si>
    <t>5B132D03CA0B078B16F64699F24F88EB</t>
  </si>
  <si>
    <t>Rosa Isela</t>
  </si>
  <si>
    <t>Nieves</t>
  </si>
  <si>
    <t>8949.48</t>
  </si>
  <si>
    <t>6271953</t>
  </si>
  <si>
    <t>0315632CC326A5E0C0C56103250494C7</t>
  </si>
  <si>
    <t>6271954</t>
  </si>
  <si>
    <t>E17E32894A531AEC5EA76AD19345F7B4</t>
  </si>
  <si>
    <t>José Felipe</t>
  </si>
  <si>
    <t>Meza</t>
  </si>
  <si>
    <t>8320.8</t>
  </si>
  <si>
    <t>6271887</t>
  </si>
  <si>
    <t>B96BA7AC9CDED8D3FBB53EB5DD5B0CC0</t>
  </si>
  <si>
    <t>Roxana</t>
  </si>
  <si>
    <t>Corichi</t>
  </si>
  <si>
    <t>9817.06</t>
  </si>
  <si>
    <t>6271888</t>
  </si>
  <si>
    <t>FEB837F16337C4554892BECA1A4DE644</t>
  </si>
  <si>
    <t>Jesús</t>
  </si>
  <si>
    <t>9684.6</t>
  </si>
  <si>
    <t>6271889</t>
  </si>
  <si>
    <t>A20F202C99243FD2A68CAA99A11B35FA</t>
  </si>
  <si>
    <t>6271890</t>
  </si>
  <si>
    <t>5850F2ACAC5F9FE4E5C997326CB7BFB2</t>
  </si>
  <si>
    <t>Cuahquentzi</t>
  </si>
  <si>
    <t>7479.98</t>
  </si>
  <si>
    <t>6271823</t>
  </si>
  <si>
    <t>6F6C7B76C89899CA4F7E9E5A39C2A810</t>
  </si>
  <si>
    <t>Carvajal</t>
  </si>
  <si>
    <t>9561.18</t>
  </si>
  <si>
    <t>6271824</t>
  </si>
  <si>
    <t>C5D3094726C8A62E855687E90C20B6EF</t>
  </si>
  <si>
    <t>Capturista interino</t>
  </si>
  <si>
    <t>Abimael</t>
  </si>
  <si>
    <t>Cortes</t>
  </si>
  <si>
    <t>6271825</t>
  </si>
  <si>
    <t>DD54533ADFBAFBC5A7E17AB8E94E4C90</t>
  </si>
  <si>
    <t>Mario Amador</t>
  </si>
  <si>
    <t>Haro</t>
  </si>
  <si>
    <t>10087.18</t>
  </si>
  <si>
    <t>6271826</t>
  </si>
  <si>
    <t>C4CC4CE2645FAA68A70213DAC6649879</t>
  </si>
  <si>
    <t>Unidad de Control Interno</t>
  </si>
  <si>
    <t>Benjamín Ricardo</t>
  </si>
  <si>
    <t>5003.16</t>
  </si>
  <si>
    <t>6271759</t>
  </si>
  <si>
    <t>50F8C54EAAE38B0458866F4D818A3052</t>
  </si>
  <si>
    <t>6271760</t>
  </si>
  <si>
    <t>88240690AC3EA5EE9CA32EC7E5B3CC72</t>
  </si>
  <si>
    <t>Doris</t>
  </si>
  <si>
    <t>Vera</t>
  </si>
  <si>
    <t>12325.3</t>
  </si>
  <si>
    <t>6271761</t>
  </si>
  <si>
    <t>4E6517363DE0C3CF3A9CC2A4BAC0A149</t>
  </si>
  <si>
    <t>Juan enrique</t>
  </si>
  <si>
    <t>5420.66</t>
  </si>
  <si>
    <t>6271762</t>
  </si>
  <si>
    <t>AF4CAA9A15FC098FD45CC38E8ACDEC09</t>
  </si>
  <si>
    <t>Subdirector de Área</t>
  </si>
  <si>
    <t>Subdirección de Servicios Administrativos</t>
  </si>
  <si>
    <t>Suarez</t>
  </si>
  <si>
    <t>43944.76</t>
  </si>
  <si>
    <t>32614.1</t>
  </si>
  <si>
    <t>6271698</t>
  </si>
  <si>
    <t>E50747339798FD4D1BD87AF46C96ACF4</t>
  </si>
  <si>
    <t>Jefe de Departamento</t>
  </si>
  <si>
    <t>Departamento de Recursos Materiales y Servicios Generales</t>
  </si>
  <si>
    <t>Irvin</t>
  </si>
  <si>
    <t>Zaragoza</t>
  </si>
  <si>
    <t>34933.96</t>
  </si>
  <si>
    <t>25722.66</t>
  </si>
  <si>
    <t>6271699</t>
  </si>
  <si>
    <t>AC38603E0FFE7A7B658BB5A333D0D26F</t>
  </si>
  <si>
    <t>6271700</t>
  </si>
  <si>
    <t>AE530CD1C0845B817CCF3F9AED38F87F</t>
  </si>
  <si>
    <t>Departamento de Inventarios</t>
  </si>
  <si>
    <t>Jorge</t>
  </si>
  <si>
    <t>Martinez</t>
  </si>
  <si>
    <t>Hernan</t>
  </si>
  <si>
    <t>6271701</t>
  </si>
  <si>
    <t>EFDD46F2FF23C09CBF8AC1CC3B149F9D</t>
  </si>
  <si>
    <t>Docente CB1 12 horas. 5 horas CB1 eventual</t>
  </si>
  <si>
    <t>Santamaria</t>
  </si>
  <si>
    <t>7620.38</t>
  </si>
  <si>
    <t>7137.22</t>
  </si>
  <si>
    <t>6273031</t>
  </si>
  <si>
    <t>DD259A2566D00FFB8B4E254AF08914C6</t>
  </si>
  <si>
    <t>Marlu</t>
  </si>
  <si>
    <t>Popocatl</t>
  </si>
  <si>
    <t>5702.52</t>
  </si>
  <si>
    <t>6273032</t>
  </si>
  <si>
    <t>60A1E8E00144388FA041200EFF42C56D</t>
  </si>
  <si>
    <t>Docente CB1 15 horas. 18 horas CB1 interino</t>
  </si>
  <si>
    <t>Jorge Aurelio</t>
  </si>
  <si>
    <t>Sieres</t>
  </si>
  <si>
    <t>13527.94</t>
  </si>
  <si>
    <t>6273033</t>
  </si>
  <si>
    <t>A41B05E242C533C4346DAE2839613C8A</t>
  </si>
  <si>
    <t>6962.1</t>
  </si>
  <si>
    <t>6272983</t>
  </si>
  <si>
    <t>C5E407DB2BFF014AEC05A973DCE54EB6</t>
  </si>
  <si>
    <t>Docente CB2 11 horas. 5 horas CB1 interino, 5 horas CB1 eventual.</t>
  </si>
  <si>
    <t>David</t>
  </si>
  <si>
    <t>9957.44</t>
  </si>
  <si>
    <t>11801.74</t>
  </si>
  <si>
    <t>6272984</t>
  </si>
  <si>
    <t>24CC3E47EA7C95394093D0739562FFFF</t>
  </si>
  <si>
    <t>Responsable de laboratorio tiempo Completo. 4 horas CB1</t>
  </si>
  <si>
    <t>Catalina</t>
  </si>
  <si>
    <t>15474.82</t>
  </si>
  <si>
    <t>11428.08</t>
  </si>
  <si>
    <t>6272985</t>
  </si>
  <si>
    <t>ADA8B491676249EF74346C5BB1F340F7</t>
  </si>
  <si>
    <t>Profesor Titular "A" 1/2 tiempo. 6 horas CB3</t>
  </si>
  <si>
    <t>Hilda Lyzett</t>
  </si>
  <si>
    <t>Durana</t>
  </si>
  <si>
    <t>16306.48</t>
  </si>
  <si>
    <t>15259.26</t>
  </si>
  <si>
    <t>6272935</t>
  </si>
  <si>
    <t>462EE29199DB83FA9DCD5C61291B8B28</t>
  </si>
  <si>
    <t>Docente CB1 18 horas. 12 horas CB1 interino, 6 horas CB1 eventual</t>
  </si>
  <si>
    <t>Mario Alberto</t>
  </si>
  <si>
    <t>Quiroz</t>
  </si>
  <si>
    <t>9253.32</t>
  </si>
  <si>
    <t>6272936</t>
  </si>
  <si>
    <t>9614A4DD5E025128BA3DCC0ACC667704</t>
  </si>
  <si>
    <t>Docente CB1 15 horas. 13 horas CB1 interino</t>
  </si>
  <si>
    <t>Marisol</t>
  </si>
  <si>
    <t>7273.9</t>
  </si>
  <si>
    <t>6272937</t>
  </si>
  <si>
    <t>60948F85D7E1B966FCA869FCE1F57296</t>
  </si>
  <si>
    <t>Docente CB3 27 horas, 9 horas CB1 interino</t>
  </si>
  <si>
    <t>Aida</t>
  </si>
  <si>
    <t>19290.24</t>
  </si>
  <si>
    <t>18592.16</t>
  </si>
  <si>
    <t>6272887</t>
  </si>
  <si>
    <t>422ACAE744C7BC2AA81EF0066CA609FF</t>
  </si>
  <si>
    <t>Docente CB1 9 horas, 23 horas CB1 interino</t>
  </si>
  <si>
    <t>Jenny</t>
  </si>
  <si>
    <t>Maravilla</t>
  </si>
  <si>
    <t>13925.88</t>
  </si>
  <si>
    <t>6272888</t>
  </si>
  <si>
    <t>304B1008E76AD1FFC8FFFF1E651637BC</t>
  </si>
  <si>
    <t>Docente CB1 15 horas.  3 horas CB1 eventual</t>
  </si>
  <si>
    <t>Angélica</t>
  </si>
  <si>
    <t>Amaro</t>
  </si>
  <si>
    <t>Tejeda</t>
  </si>
  <si>
    <t>7777.4</t>
  </si>
  <si>
    <t>6272889</t>
  </si>
  <si>
    <t>518705088BBA20737B54684B92A6047E</t>
  </si>
  <si>
    <t>Docente CB2 8 horas</t>
  </si>
  <si>
    <t>Hugo</t>
  </si>
  <si>
    <t>Cedillo</t>
  </si>
  <si>
    <t>4121.02</t>
  </si>
  <si>
    <t>5608.98</t>
  </si>
  <si>
    <t>6272839</t>
  </si>
  <si>
    <t>C4722985BDAF193E378C2DD319160331</t>
  </si>
  <si>
    <t>Profesor Titular "B" 1/2 tiempo. 3 horas CB4, 17 horas CB1 interino</t>
  </si>
  <si>
    <t>Ma. Josefina</t>
  </si>
  <si>
    <t>24409.68</t>
  </si>
  <si>
    <t>27607.34</t>
  </si>
  <si>
    <t>6272840</t>
  </si>
  <si>
    <t>6F44D024145FF9633A5D6166B3DA2474</t>
  </si>
  <si>
    <t>Profesor Titular "B" 3/4 tiempo. 7 horas CB4</t>
  </si>
  <si>
    <t>Alicia</t>
  </si>
  <si>
    <t>26911.72</t>
  </si>
  <si>
    <t>30494.34</t>
  </si>
  <si>
    <t>6272841</t>
  </si>
  <si>
    <t>9CF3F28025E811F35D070FDCAA7D2B84</t>
  </si>
  <si>
    <t>Docente CB1 21 horas interino. 8 horas CB1 eventual</t>
  </si>
  <si>
    <t>9919.84</t>
  </si>
  <si>
    <t>6272791</t>
  </si>
  <si>
    <t>525292A53B959A6E3FB3B3354AA77E80</t>
  </si>
  <si>
    <t>Docente CB1 13 horas.10 horas CB1 interino</t>
  </si>
  <si>
    <t>10640.76</t>
  </si>
  <si>
    <t>6272792</t>
  </si>
  <si>
    <t>2D5DD566ECA693194D23AA92D5B6A0CA</t>
  </si>
  <si>
    <t>Docente CB1 7 horas. 27 horas CB1 interino</t>
  </si>
  <si>
    <t>Areli</t>
  </si>
  <si>
    <t>15036.38</t>
  </si>
  <si>
    <t>14502.48</t>
  </si>
  <si>
    <t>6272793</t>
  </si>
  <si>
    <t>284F42072E4120A1A98876D900E22899</t>
  </si>
  <si>
    <t>Docente CB1 13 horas. 3 horas CB1 interino</t>
  </si>
  <si>
    <t>Cuahutencos</t>
  </si>
  <si>
    <t>7191.08</t>
  </si>
  <si>
    <t>6746.22</t>
  </si>
  <si>
    <t>6272743</t>
  </si>
  <si>
    <t>6466A5CDD896B97B23323F8B48B074D5</t>
  </si>
  <si>
    <t>Profesor Titular "B" 3/4 tiempo. 5 horas CB4.</t>
  </si>
  <si>
    <t>25647.72</t>
  </si>
  <si>
    <t>32987.38</t>
  </si>
  <si>
    <t>6272744</t>
  </si>
  <si>
    <t>5507F78BCBBFC052CADA5F5F703AE832</t>
  </si>
  <si>
    <t>José Benjamín Enrique</t>
  </si>
  <si>
    <t>Cadena</t>
  </si>
  <si>
    <t>40081.46</t>
  </si>
  <si>
    <t>6272745</t>
  </si>
  <si>
    <t>0A5D4B7CA9C19B5362B06CCF83643504</t>
  </si>
  <si>
    <t>Docente CB1 6 horas interino. 12 horas CB1 eventual</t>
  </si>
  <si>
    <t>Abraham</t>
  </si>
  <si>
    <t>7963.22</t>
  </si>
  <si>
    <t>6669.46</t>
  </si>
  <si>
    <t>6272695</t>
  </si>
  <si>
    <t>FD2436B4E123F753414D6EF640D8019E</t>
  </si>
  <si>
    <t>Profesor Titular "B" 1/2 tiempo. 5 horas CB4</t>
  </si>
  <si>
    <t>Pilotzi</t>
  </si>
  <si>
    <t>Sastre</t>
  </si>
  <si>
    <t>24480.98</t>
  </si>
  <si>
    <t>6272696</t>
  </si>
  <si>
    <t>57A1E522CCF039B14E5360B7395C9EA4</t>
  </si>
  <si>
    <t>Profesor Titular "B" 3/4 tiempo. 6 horas CB1 interino</t>
  </si>
  <si>
    <t>Andrés Ángel</t>
  </si>
  <si>
    <t>25063.52</t>
  </si>
  <si>
    <t>33910.34</t>
  </si>
  <si>
    <t>6272697</t>
  </si>
  <si>
    <t>19DB57F8122D0DDDD48FAE2BA0FB843D</t>
  </si>
  <si>
    <t>Docente CB2 8 horas. 16 horas CB1 interino</t>
  </si>
  <si>
    <t>Calderon</t>
  </si>
  <si>
    <t>11194.18</t>
  </si>
  <si>
    <t>9797.7</t>
  </si>
  <si>
    <t>6272647</t>
  </si>
  <si>
    <t>E7BC60F4552D59A27777878477D6729E</t>
  </si>
  <si>
    <t>Tecnico Docente Asociado "A"</t>
  </si>
  <si>
    <t>Técnico Docente ASOC. "A" 1/2 tiempo. 2 horas Técnico CB1</t>
  </si>
  <si>
    <t>8405.72</t>
  </si>
  <si>
    <t>6022.3</t>
  </si>
  <si>
    <t>6272648</t>
  </si>
  <si>
    <t>16E6E237714FC34DCABEE929D2C5D1E2</t>
  </si>
  <si>
    <t>Docente CB1 10 horas. 11 horas CB1 interino. 13 horas CB1 eventual</t>
  </si>
  <si>
    <t>Monserratt</t>
  </si>
  <si>
    <t>9731.92</t>
  </si>
  <si>
    <t>6272649</t>
  </si>
  <si>
    <t>E7155AB51D772B808A6E574B696A3E34</t>
  </si>
  <si>
    <t>Docente CB1 10 horas</t>
  </si>
  <si>
    <t>Diana Karina</t>
  </si>
  <si>
    <t>5471.64</t>
  </si>
  <si>
    <t>6272599</t>
  </si>
  <si>
    <t>36B17432BDCC872ED0A096A6F5DB9C63</t>
  </si>
  <si>
    <t>Docente CB1 10 horas. 17 horas CB1 interino</t>
  </si>
  <si>
    <t>Altamirano</t>
  </si>
  <si>
    <t>10078.96</t>
  </si>
  <si>
    <t>6272600</t>
  </si>
  <si>
    <t>20D53872D72B57EDAED20401FF5094C4</t>
  </si>
  <si>
    <t>Oswaldo</t>
  </si>
  <si>
    <t>4895.5</t>
  </si>
  <si>
    <t>6272601</t>
  </si>
  <si>
    <t>2F11A535BFD182DF487715585C4ECBB7</t>
  </si>
  <si>
    <t>Profesor Titular "A" 1/2 tiempo. 8 horas CB1 interino</t>
  </si>
  <si>
    <t>Vicente</t>
  </si>
  <si>
    <t>16410.58</t>
  </si>
  <si>
    <t>16391.76</t>
  </si>
  <si>
    <t>6272551</t>
  </si>
  <si>
    <t>81C652639176503D9577E528C5AAB92F</t>
  </si>
  <si>
    <t>Docente CB2 16 horas. 3 horas CB1 interino</t>
  </si>
  <si>
    <t>Froylan</t>
  </si>
  <si>
    <t>Ibarra</t>
  </si>
  <si>
    <t>9380.58</t>
  </si>
  <si>
    <t>9487.14</t>
  </si>
  <si>
    <t>6272552</t>
  </si>
  <si>
    <t>073D67836429FFC51DFDC89723015261</t>
  </si>
  <si>
    <t>Docente CB2 20 horas</t>
  </si>
  <si>
    <t>Badillo</t>
  </si>
  <si>
    <t>10153.18</t>
  </si>
  <si>
    <t>10183.76</t>
  </si>
  <si>
    <t>6272553</t>
  </si>
  <si>
    <t>5FEF588D5E732841FEAE57C6DA2495ED</t>
  </si>
  <si>
    <t>Profesor Titular "B" 3/4 tiempo.</t>
  </si>
  <si>
    <t>Eleazar</t>
  </si>
  <si>
    <t>22487.72</t>
  </si>
  <si>
    <t>12217.78</t>
  </si>
  <si>
    <t>6272503</t>
  </si>
  <si>
    <t>02ACEEB8526C4ECB3A646DD492EAA902</t>
  </si>
  <si>
    <t>Docente CB4 13 horas</t>
  </si>
  <si>
    <t>Nadia</t>
  </si>
  <si>
    <t>8538.28</t>
  </si>
  <si>
    <t>6832.3</t>
  </si>
  <si>
    <t>6272504</t>
  </si>
  <si>
    <t>826AD9D8B8ADD7768E24E6A952E26828</t>
  </si>
  <si>
    <t>Técnico Docente ASOC. "B" tiempo Completo.</t>
  </si>
  <si>
    <t>Rebeca</t>
  </si>
  <si>
    <t>16762.9</t>
  </si>
  <si>
    <t>19023.7</t>
  </si>
  <si>
    <t>6272505</t>
  </si>
  <si>
    <t>D6BDF6A816DEB70D7E0E131C6BEF8D4F</t>
  </si>
  <si>
    <t>Docente CB4 9 horas</t>
  </si>
  <si>
    <t>Cuahutle</t>
  </si>
  <si>
    <t>6272455</t>
  </si>
  <si>
    <t>3EE469D0C73FD20EA3463BC41CD94EBF</t>
  </si>
  <si>
    <t>José Antonio</t>
  </si>
  <si>
    <t>Calva</t>
  </si>
  <si>
    <t>Olachea</t>
  </si>
  <si>
    <t>14473.54</t>
  </si>
  <si>
    <t>6272456</t>
  </si>
  <si>
    <t>F5871E67F0FB2807132D2A6F8E494D3D</t>
  </si>
  <si>
    <t>Docente CB1 interino 18 horas</t>
  </si>
  <si>
    <t>6753.42</t>
  </si>
  <si>
    <t>6272457</t>
  </si>
  <si>
    <t>ED04608C533A45179FA1FFC8C45A26F2</t>
  </si>
  <si>
    <t>Mildred Itzel</t>
  </si>
  <si>
    <t>Márquez</t>
  </si>
  <si>
    <t>3701</t>
  </si>
  <si>
    <t>6272407</t>
  </si>
  <si>
    <t>E24A664A8A69E5B93FD316B47E8C9FBF</t>
  </si>
  <si>
    <t>Docente CB1 10 horas. 13 horas CB1 interino</t>
  </si>
  <si>
    <t>8008.82</t>
  </si>
  <si>
    <t>6272408</t>
  </si>
  <si>
    <t>063FCF59F0764DB7E9C1AC92DB52FD9F</t>
  </si>
  <si>
    <t>Teomitzi</t>
  </si>
  <si>
    <t>6272409</t>
  </si>
  <si>
    <t>FFF18F48CEFDBFA1BFB5D05AB72DB574</t>
  </si>
  <si>
    <t>Docente CB4 28 horas. 8 horas CB1 interino</t>
  </si>
  <si>
    <t>Zeferino</t>
  </si>
  <si>
    <t>21570.58</t>
  </si>
  <si>
    <t>24416.86</t>
  </si>
  <si>
    <t>6272359</t>
  </si>
  <si>
    <t>36F1E34FF510BD3E2C1FDA01875BB87B</t>
  </si>
  <si>
    <t>Docente CB1 3 horas. 22 horas CB1 interino, 8 horas CB1 eventual</t>
  </si>
  <si>
    <t>Marisela</t>
  </si>
  <si>
    <t>13797.34</t>
  </si>
  <si>
    <t>6272360</t>
  </si>
  <si>
    <t>65D38A3579EA3C62950FC05DAB811BCA</t>
  </si>
  <si>
    <t>Docente CB4 7 horas</t>
  </si>
  <si>
    <t>Odilón</t>
  </si>
  <si>
    <t>Tlachi</t>
  </si>
  <si>
    <t>4659.82</t>
  </si>
  <si>
    <t>4516.16</t>
  </si>
  <si>
    <t>6272361</t>
  </si>
  <si>
    <t>5C5575CC9F653FF5C6D9AC8A6DA59793</t>
  </si>
  <si>
    <t>9016.54</t>
  </si>
  <si>
    <t>6272302</t>
  </si>
  <si>
    <t>500EE05A50DFC078E47296D23797DC45</t>
  </si>
  <si>
    <t>5817.74</t>
  </si>
  <si>
    <t>6272303</t>
  </si>
  <si>
    <t>60E6527A118B0A69D89985D7FA253671</t>
  </si>
  <si>
    <t>Bretón</t>
  </si>
  <si>
    <t>9811.7</t>
  </si>
  <si>
    <t>6272304</t>
  </si>
  <si>
    <t>5D3DD809EDBBBCCD3483D7DF3C17C316</t>
  </si>
  <si>
    <t>Taquimecanógrafa</t>
  </si>
  <si>
    <t>10917.34</t>
  </si>
  <si>
    <t>6272305</t>
  </si>
  <si>
    <t>E3D78701FF93957339697B0BCB057629</t>
  </si>
  <si>
    <t>Ma. Eugenia</t>
  </si>
  <si>
    <t>2473.46</t>
  </si>
  <si>
    <t>6272242</t>
  </si>
  <si>
    <t>1E93B6215D2310A6871F5F5BDF2B3A3A</t>
  </si>
  <si>
    <t>Sanluis</t>
  </si>
  <si>
    <t>2214.8</t>
  </si>
  <si>
    <t>6272243</t>
  </si>
  <si>
    <t>239E4C423C9705D35B2CADDD2FF48B5C</t>
  </si>
  <si>
    <t>Hassam Jesús</t>
  </si>
  <si>
    <t>3881.84</t>
  </si>
  <si>
    <t>6272244</t>
  </si>
  <si>
    <t>86ED0CE3A611987F7F58F02AF7E72AE9</t>
  </si>
  <si>
    <t>Zulle Armando</t>
  </si>
  <si>
    <t>Cano</t>
  </si>
  <si>
    <t>6272245</t>
  </si>
  <si>
    <t>F094EE3B48AB4800DF8ED6C73413A415</t>
  </si>
  <si>
    <t>Trinidad</t>
  </si>
  <si>
    <t>6272183</t>
  </si>
  <si>
    <t>E817F10EB8FF5996570BCA301B2C1C35</t>
  </si>
  <si>
    <t>8578.02</t>
  </si>
  <si>
    <t>6272184</t>
  </si>
  <si>
    <t>D802C235D1BF75B47940B303E4BD6DAF</t>
  </si>
  <si>
    <t>María Paula</t>
  </si>
  <si>
    <t>6244.68</t>
  </si>
  <si>
    <t>6272185</t>
  </si>
  <si>
    <t>B236B5850AA3DC0471B626A3433023F5</t>
  </si>
  <si>
    <t>María de los Ángeles</t>
  </si>
  <si>
    <t>5227.62</t>
  </si>
  <si>
    <t>6272186</t>
  </si>
  <si>
    <t>64D227BB88E5477B5BA79FF60DC11F58</t>
  </si>
  <si>
    <t>Técnico</t>
  </si>
  <si>
    <t>Estefania</t>
  </si>
  <si>
    <t>Cordoba</t>
  </si>
  <si>
    <t>10333.54</t>
  </si>
  <si>
    <t>7143.16</t>
  </si>
  <si>
    <t>6272121</t>
  </si>
  <si>
    <t>F91371A4C58036C2F40363EBACF2752F</t>
  </si>
  <si>
    <t>Ana Laura</t>
  </si>
  <si>
    <t>Ayala</t>
  </si>
  <si>
    <t>1299.04</t>
  </si>
  <si>
    <t>6272122</t>
  </si>
  <si>
    <t>BC8A493640C3D2F449D57F3F78F4DF29</t>
  </si>
  <si>
    <t>Jair</t>
  </si>
  <si>
    <t>Briones</t>
  </si>
  <si>
    <t>8749.42</t>
  </si>
  <si>
    <t>6272123</t>
  </si>
  <si>
    <t>0D18AEC8233D812A20C376E78DE6E26B</t>
  </si>
  <si>
    <t>Yaneth</t>
  </si>
  <si>
    <t>9943.16</t>
  </si>
  <si>
    <t>6272124</t>
  </si>
  <si>
    <t>C36E22ACF2AA2C4707AF4D999A145EB6</t>
  </si>
  <si>
    <t>8661.6</t>
  </si>
  <si>
    <t>6272062</t>
  </si>
  <si>
    <t>9EBA428F00AB661841479D658DCCBD60</t>
  </si>
  <si>
    <t>Ivan</t>
  </si>
  <si>
    <t>6284.28</t>
  </si>
  <si>
    <t>6272063</t>
  </si>
  <si>
    <t>39AAAF5E4EB458A086290C33AFFBED29</t>
  </si>
  <si>
    <t>6272064</t>
  </si>
  <si>
    <t>FBF05FBA117B4AE0FDEA3F336EA16EE8</t>
  </si>
  <si>
    <t>Evelin</t>
  </si>
  <si>
    <t>6272003</t>
  </si>
  <si>
    <t>E8D1C481DDDF77026EC8730416B4F239</t>
  </si>
  <si>
    <t>16754.4</t>
  </si>
  <si>
    <t>23678.2</t>
  </si>
  <si>
    <t>6272004</t>
  </si>
  <si>
    <t>7FE2EECA29C4B9F7CBA7F70C17710818</t>
  </si>
  <si>
    <t>Teyssier</t>
  </si>
  <si>
    <t>8561.28</t>
  </si>
  <si>
    <t>6272005</t>
  </si>
  <si>
    <t>A7411A2971B7E2D2607E0E14EC12C92A</t>
  </si>
  <si>
    <t>Laura</t>
  </si>
  <si>
    <t>3938.42</t>
  </si>
  <si>
    <t>6272006</t>
  </si>
  <si>
    <t>378D1E7BF015994C83EC067AFD64E4DB</t>
  </si>
  <si>
    <t>6271947</t>
  </si>
  <si>
    <t>8240B4081DE032051FC023ABB2387F5B</t>
  </si>
  <si>
    <t>Marco Tulio</t>
  </si>
  <si>
    <t>Larios</t>
  </si>
  <si>
    <t>6271948</t>
  </si>
  <si>
    <t>3AAFD51BAAA34590EA77B501DAF39A71</t>
  </si>
  <si>
    <t>Mirella</t>
  </si>
  <si>
    <t>6271949</t>
  </si>
  <si>
    <t>9DB47FAE31CE9567EBCB6A4723FEA3E1</t>
  </si>
  <si>
    <t>Juan Salvador</t>
  </si>
  <si>
    <t>12151.36</t>
  </si>
  <si>
    <t>6271950</t>
  </si>
  <si>
    <t>AFC1316EAE479177E86865B7F44CDB31</t>
  </si>
  <si>
    <t>Montealegre</t>
  </si>
  <si>
    <t>10986.08</t>
  </si>
  <si>
    <t>6271883</t>
  </si>
  <si>
    <t>320E78AF6BAF9E57F239306D774F010E</t>
  </si>
  <si>
    <t>Katy</t>
  </si>
  <si>
    <t>Cuellar</t>
  </si>
  <si>
    <t>Baltazares</t>
  </si>
  <si>
    <t>6930.68</t>
  </si>
  <si>
    <t>6271884</t>
  </si>
  <si>
    <t>B015DAB81A090E6A73C70F511D87563F</t>
  </si>
  <si>
    <t>Lesly América</t>
  </si>
  <si>
    <t>Eliosa</t>
  </si>
  <si>
    <t>6271885</t>
  </si>
  <si>
    <t>BBF44206AEF94891515F26C671BEB7D8</t>
  </si>
  <si>
    <t>Robles</t>
  </si>
  <si>
    <t>6271886</t>
  </si>
  <si>
    <t>F81569B54AD4BC6312FC4AEA89F465C4</t>
  </si>
  <si>
    <t>Ximena</t>
  </si>
  <si>
    <t>Sandoval</t>
  </si>
  <si>
    <t>6271819</t>
  </si>
  <si>
    <t>62A6FBEFC532CCBD9DB779BD8837F387</t>
  </si>
  <si>
    <t>Stephanie Carmina</t>
  </si>
  <si>
    <t>Fernández</t>
  </si>
  <si>
    <t>6271820</t>
  </si>
  <si>
    <t>6601CB7044C53EFC5F8CF78195559A15</t>
  </si>
  <si>
    <t>Honorio Alberto</t>
  </si>
  <si>
    <t>5593.92</t>
  </si>
  <si>
    <t>6271821</t>
  </si>
  <si>
    <t>A88CD6ED3E12A38C060640C7DCF6B76C</t>
  </si>
  <si>
    <t>Carlos Alberto</t>
  </si>
  <si>
    <t>Barajas</t>
  </si>
  <si>
    <t>6966.02</t>
  </si>
  <si>
    <t>6271822</t>
  </si>
  <si>
    <t>0ED72E732B733FA54C240BDDFC6971A6</t>
  </si>
  <si>
    <t>Subjefe de Oficina</t>
  </si>
  <si>
    <t>Dirección General</t>
  </si>
  <si>
    <t>11531.6</t>
  </si>
  <si>
    <t>9650.78</t>
  </si>
  <si>
    <t>6271755</t>
  </si>
  <si>
    <t>80C56F7676BDB9BC2905DF360AA2F29F</t>
  </si>
  <si>
    <t>Gerardo</t>
  </si>
  <si>
    <t>Salazar</t>
  </si>
  <si>
    <t>11847.4</t>
  </si>
  <si>
    <t>6271756</t>
  </si>
  <si>
    <t>8314D1B0FFA9E130D5C38C52C1D01CD6</t>
  </si>
  <si>
    <t>Sámchez</t>
  </si>
  <si>
    <t>6271757</t>
  </si>
  <si>
    <t>DD2661DB87DB615FCB3FB9DACF826567</t>
  </si>
  <si>
    <t>Ma. de los Ángeles</t>
  </si>
  <si>
    <t>Parada</t>
  </si>
  <si>
    <t>9931.38</t>
  </si>
  <si>
    <t>6271758</t>
  </si>
  <si>
    <t>4310FFB8C04739009AC299B2911EA6FD</t>
  </si>
  <si>
    <t>Departamento de Contabilidad</t>
  </si>
  <si>
    <t>María Consepcion</t>
  </si>
  <si>
    <t>6271696</t>
  </si>
  <si>
    <t>BF3CADBA84D2CCE5C04C83D4C877075F</t>
  </si>
  <si>
    <t>Guillermo Juan</t>
  </si>
  <si>
    <t>Rodríguez</t>
  </si>
  <si>
    <t>8100.54</t>
  </si>
  <si>
    <t>6271697</t>
  </si>
  <si>
    <t>A9B6F43A525E0E400CC99F1021DE50BC</t>
  </si>
  <si>
    <t>Director Administrativo</t>
  </si>
  <si>
    <t>Dirección Administrativa</t>
  </si>
  <si>
    <t>Carlos Francisco</t>
  </si>
  <si>
    <t>65815</t>
  </si>
  <si>
    <t>48223.98</t>
  </si>
  <si>
    <t>6271694</t>
  </si>
  <si>
    <t>BCFFD52755B67FBDE7F15FCF4FE40A90</t>
  </si>
  <si>
    <t>Subdirección Financiera</t>
  </si>
  <si>
    <t>Polvo</t>
  </si>
  <si>
    <t>Rea</t>
  </si>
  <si>
    <t>6271695</t>
  </si>
  <si>
    <t>CF17E9E07886F59AED2BA305CA36DA2B</t>
  </si>
  <si>
    <t>Roscelia</t>
  </si>
  <si>
    <t>Zacatelco</t>
  </si>
  <si>
    <t>6665.38</t>
  </si>
  <si>
    <t>6273028</t>
  </si>
  <si>
    <t>1477D31E296246BE9C236A65F09E31A6</t>
  </si>
  <si>
    <t>Diana</t>
  </si>
  <si>
    <t>6273029</t>
  </si>
  <si>
    <t>45B4B16204509A4733B5E4C004C9E6FE</t>
  </si>
  <si>
    <t>Patricia Belem</t>
  </si>
  <si>
    <t>Asomoza</t>
  </si>
  <si>
    <t>4386.84</t>
  </si>
  <si>
    <t>6273030</t>
  </si>
  <si>
    <t>3B5D63DFF2CEF10C670CA6800A55AE34</t>
  </si>
  <si>
    <t>Docente CB1 18 horas interino</t>
  </si>
  <si>
    <t>Monserrat</t>
  </si>
  <si>
    <t>6907.96</t>
  </si>
  <si>
    <t>6272980</t>
  </si>
  <si>
    <t>1AD8A51729B9C19D9995EAAC51B2C87A</t>
  </si>
  <si>
    <t>Profesor Titular "B" 1/2 tiempo. 9 horas CB4.</t>
  </si>
  <si>
    <t>Vieyra</t>
  </si>
  <si>
    <t>20903.58</t>
  </si>
  <si>
    <t>26898.6</t>
  </si>
  <si>
    <t>6272981</t>
  </si>
  <si>
    <t>EEAB8F6746068651A2D6C35A0E32CEAB</t>
  </si>
  <si>
    <t>Docente CB4 15 horas. 11 horas CB1 interino</t>
  </si>
  <si>
    <t>Amada</t>
  </si>
  <si>
    <t>14642.48</t>
  </si>
  <si>
    <t>18971.48</t>
  </si>
  <si>
    <t>6272982</t>
  </si>
  <si>
    <t>CA8E419E88F34779EBB45EE8954624C0</t>
  </si>
  <si>
    <t>Docente CB1 4 horas. 3 horas CB1 interino</t>
  </si>
  <si>
    <t>3240.92</t>
  </si>
  <si>
    <t>3679.26</t>
  </si>
  <si>
    <t>6272932</t>
  </si>
  <si>
    <t>A6E1E70FA4897382A867CEE71CC9AEF8</t>
  </si>
  <si>
    <t>Docente CB2 6 horas. 3 horas CB1 eventual</t>
  </si>
  <si>
    <t>José Concepción Carlos</t>
  </si>
  <si>
    <t>Maldonado</t>
  </si>
  <si>
    <t>4437.62</t>
  </si>
  <si>
    <t>3129.44</t>
  </si>
  <si>
    <t>6272933</t>
  </si>
  <si>
    <t>8E6833750F3A0C5B34B281909837B9CD</t>
  </si>
  <si>
    <t>Docente CB1 15 horas. 4 horas CB1 interino</t>
  </si>
  <si>
    <t>Luz Eugenia</t>
  </si>
  <si>
    <t>8478.98</t>
  </si>
  <si>
    <t>5743.68</t>
  </si>
  <si>
    <t>6272934</t>
  </si>
  <si>
    <t>61EB82B6CFBCDDF519216ECBAF133051</t>
  </si>
  <si>
    <t>Técnico Docente CB1 8 horas</t>
  </si>
  <si>
    <t>Pozos</t>
  </si>
  <si>
    <t>Gamino</t>
  </si>
  <si>
    <t>2759.42</t>
  </si>
  <si>
    <t>3677.46</t>
  </si>
  <si>
    <t>6272884</t>
  </si>
  <si>
    <t>D58A91C21E0E8A513F701B3503D0254E</t>
  </si>
  <si>
    <t>Cuautle</t>
  </si>
  <si>
    <t>5588.4</t>
  </si>
  <si>
    <t>6272885</t>
  </si>
  <si>
    <t>8AD2AB2358691F5857DE22F2A1381E3C</t>
  </si>
  <si>
    <t>Docente CB1 12 horas. 9 horas CB1 interino, 4 horas CB1 eventual</t>
  </si>
  <si>
    <t>Sylvana</t>
  </si>
  <si>
    <t>11243.2</t>
  </si>
  <si>
    <t>6272886</t>
  </si>
  <si>
    <t>678F58F876DDF57CAF03E28F5B6B411E</t>
  </si>
  <si>
    <t>Profesor Asociado "B" 3/4 tiempo. 10 horas CB1 interino</t>
  </si>
  <si>
    <t>María Micaela Estela</t>
  </si>
  <si>
    <t>19180.18</t>
  </si>
  <si>
    <t>22435.32</t>
  </si>
  <si>
    <t>6272836</t>
  </si>
  <si>
    <t>8F022AD5DAD467724FB6A1014CBADDC3</t>
  </si>
  <si>
    <t>Alfonso Aristeo</t>
  </si>
  <si>
    <t>6272837</t>
  </si>
  <si>
    <t>2E804D424928B2038D4BC4BF352BECD0</t>
  </si>
  <si>
    <t>Gisella</t>
  </si>
  <si>
    <t>Alducin</t>
  </si>
  <si>
    <t>12916.08</t>
  </si>
  <si>
    <t>6272838</t>
  </si>
  <si>
    <t>792F211D6FF4503D1AB2F82B4EAC11ED</t>
  </si>
  <si>
    <t>Técnico Docente CB2 10 horas</t>
  </si>
  <si>
    <t>Fuentes</t>
  </si>
  <si>
    <t>3824.28</t>
  </si>
  <si>
    <t>5168.32</t>
  </si>
  <si>
    <t>6272788</t>
  </si>
  <si>
    <t>7D1FB40E52583A5BC799BD17285933DA</t>
  </si>
  <si>
    <t>Docente CB2 10 horas, 4 horas CB1 interino</t>
  </si>
  <si>
    <t>Lorena</t>
  </si>
  <si>
    <t>6895.98</t>
  </si>
  <si>
    <t>7497.82</t>
  </si>
  <si>
    <t>6272789</t>
  </si>
  <si>
    <t>22260ED2B35B9E58A74B8A10DAFC90ED</t>
  </si>
  <si>
    <t>Docente CB4 16 horas</t>
  </si>
  <si>
    <t>2050.78</t>
  </si>
  <si>
    <t>6272790</t>
  </si>
  <si>
    <t>A3109787BD325FE32F5ED2974AD84BB0</t>
  </si>
  <si>
    <t>11870.68</t>
  </si>
  <si>
    <t>6272740</t>
  </si>
  <si>
    <t>5D989ED4CC5EA9F1256946C01C60B8A1</t>
  </si>
  <si>
    <t>José Carlos</t>
  </si>
  <si>
    <t>Alonso</t>
  </si>
  <si>
    <t>6272741</t>
  </si>
  <si>
    <t>E4F14C6511977B41046486839A049513</t>
  </si>
  <si>
    <t>Petlacalco</t>
  </si>
  <si>
    <t>4179.62</t>
  </si>
  <si>
    <t>6272742</t>
  </si>
  <si>
    <t>B03DC3FDAC6BF91C87DB994250F8189E</t>
  </si>
  <si>
    <t>Paola</t>
  </si>
  <si>
    <t>6272692</t>
  </si>
  <si>
    <t>A64C874010748AC413B26608D942EFE0</t>
  </si>
  <si>
    <t>Docente CB1 28 horas eventual</t>
  </si>
  <si>
    <t>Mirna</t>
  </si>
  <si>
    <t>12020.4</t>
  </si>
  <si>
    <t>9695.16</t>
  </si>
  <si>
    <t>6272693</t>
  </si>
  <si>
    <t>6DE97ECDC68D461CF5065FC88BDFD8F9</t>
  </si>
  <si>
    <t>Docente CB1 19 horas interino</t>
  </si>
  <si>
    <t>Griselda</t>
  </si>
  <si>
    <t>7258.34</t>
  </si>
  <si>
    <t>6272694</t>
  </si>
  <si>
    <t>63ED1D40A9F6F301814ED25039995E08</t>
  </si>
  <si>
    <t>Docente CB2 15 horas. 21 horas CB1 interino, 3 horas CB1 eventual</t>
  </si>
  <si>
    <t>Valentina</t>
  </si>
  <si>
    <t>18028.14</t>
  </si>
  <si>
    <t>17449.64</t>
  </si>
  <si>
    <t>6272644</t>
  </si>
  <si>
    <t>8CFD322E952A93DBDBEAC1BAFD9F68FD</t>
  </si>
  <si>
    <t>Docente CB1 12 horas. 17 horas CB1 interino</t>
  </si>
  <si>
    <t>Sandra Xóchitl</t>
  </si>
  <si>
    <t>Manrique</t>
  </si>
  <si>
    <t>10580.04</t>
  </si>
  <si>
    <t>6272645</t>
  </si>
  <si>
    <t>6FA80362D1590672E255B1E508DBA3E0</t>
  </si>
  <si>
    <t>Docente CB1 4 horas. 24 horas CB1 interino</t>
  </si>
  <si>
    <t>María Cruz</t>
  </si>
  <si>
    <t>12597.7</t>
  </si>
  <si>
    <t>6272646</t>
  </si>
  <si>
    <t>FD6745E7EF39FCF53B3FCF963AC1F786</t>
  </si>
  <si>
    <t>Docente CB1 10 horas. 11 horas CB1 interino</t>
  </si>
  <si>
    <t>9455.48</t>
  </si>
  <si>
    <t>9174.24</t>
  </si>
  <si>
    <t>6272596</t>
  </si>
  <si>
    <t>A861752C0678FE6FB7EB5636C76E7130</t>
  </si>
  <si>
    <t>Luis Enrique</t>
  </si>
  <si>
    <t>6564.28</t>
  </si>
  <si>
    <t>6272597</t>
  </si>
  <si>
    <t>99F5987723DF665931B6C5590E273149</t>
  </si>
  <si>
    <t>Técnico Docente ASOC. "A" 1/2 tiempo.  20 horas Técnico CB1 eventual</t>
  </si>
  <si>
    <t>11463.88</t>
  </si>
  <si>
    <t>6272598</t>
  </si>
  <si>
    <t>9E06874772674FECE07417352B6589AC</t>
  </si>
  <si>
    <t>Docente CB2 3 horas.</t>
  </si>
  <si>
    <t>Gilberto</t>
  </si>
  <si>
    <t>1692.78</t>
  </si>
  <si>
    <t>1499.02</t>
  </si>
  <si>
    <t>6272548</t>
  </si>
  <si>
    <t>7A12D87EE984A6F1C9586655D633AF4B</t>
  </si>
  <si>
    <t>Docente CB2 11 horas. 3 horas CB1 interino</t>
  </si>
  <si>
    <t>Jacinto</t>
  </si>
  <si>
    <t>6952.34</t>
  </si>
  <si>
    <t>7555.48</t>
  </si>
  <si>
    <t>6272549</t>
  </si>
  <si>
    <t>672FAB94DB64C34FB201F97B00387805</t>
  </si>
  <si>
    <t>Docente CB4 23 horas.</t>
  </si>
  <si>
    <t>14976.18</t>
  </si>
  <si>
    <t>15146.72</t>
  </si>
  <si>
    <t>6272550</t>
  </si>
  <si>
    <t>2080586273DE6AF6F5F4E2E0F48B5C8A</t>
  </si>
  <si>
    <t>Ingeniero en Sistemas tiempo Completo</t>
  </si>
  <si>
    <t>Tellez</t>
  </si>
  <si>
    <t>14693.34</t>
  </si>
  <si>
    <t>6272500</t>
  </si>
  <si>
    <t>72B8296815DE4F451132A993A30CC676</t>
  </si>
  <si>
    <t>Responsable de laboratorio tiempo Completo. 7 horas CB2</t>
  </si>
  <si>
    <t>Rosalba</t>
  </si>
  <si>
    <t>17157.18</t>
  </si>
  <si>
    <t>12914</t>
  </si>
  <si>
    <t>6272501</t>
  </si>
  <si>
    <t>C3B41D18EA545879B7F0CE429753B251</t>
  </si>
  <si>
    <t>Profesor Titular "B" 3/4 tiempo. 10 horas CB4.</t>
  </si>
  <si>
    <t>Alejandra</t>
  </si>
  <si>
    <t>28807.72</t>
  </si>
  <si>
    <t>24465.26</t>
  </si>
  <si>
    <t>6272502</t>
  </si>
  <si>
    <t>08EB80962CA9EE22CFF8245314C56E8D</t>
  </si>
  <si>
    <t>Docente CB1 12 horas. 9 horas CB1 interino</t>
  </si>
  <si>
    <t>Iyali</t>
  </si>
  <si>
    <t>6995.2</t>
  </si>
  <si>
    <t>6272452</t>
  </si>
  <si>
    <t>E4E5E689E96474D8794B2B4F371118DD</t>
  </si>
  <si>
    <t>Romano</t>
  </si>
  <si>
    <t>6272453</t>
  </si>
  <si>
    <t>8513BED9D93957297F932E16E7DFBDCF</t>
  </si>
  <si>
    <t>Docente CB4  23 horas</t>
  </si>
  <si>
    <t>José Alejandro Abel</t>
  </si>
  <si>
    <t>Cuapantecatl</t>
  </si>
  <si>
    <t>19348.5</t>
  </si>
  <si>
    <t>6272454</t>
  </si>
  <si>
    <t>E415DF64B27226B817B77DDBAFC5F21E</t>
  </si>
  <si>
    <t>Docente CB1 12 horas. 3 horas CB1 interino</t>
  </si>
  <si>
    <t>Guillermo</t>
  </si>
  <si>
    <t>Tlilayatzi</t>
  </si>
  <si>
    <t>Flota</t>
  </si>
  <si>
    <t>3374.9</t>
  </si>
  <si>
    <t>6272404</t>
  </si>
  <si>
    <t>EE1AC92CCB804FE19E49FC013B39BFA0</t>
  </si>
  <si>
    <t>Docente CB1 12 horas. 12 horas CB1 eventual</t>
  </si>
  <si>
    <t>10625.48</t>
  </si>
  <si>
    <t>9381.26</t>
  </si>
  <si>
    <t>6272405</t>
  </si>
  <si>
    <t>1BD760726E3773B5E366A572F517AB70</t>
  </si>
  <si>
    <t>Docente CB1 15 horas. 5 horas CB1 eventual</t>
  </si>
  <si>
    <t>8908.28</t>
  </si>
  <si>
    <t>6442.28</t>
  </si>
  <si>
    <t>6272406</t>
  </si>
  <si>
    <t>03A7FCD1C5CE3394C759BB5AB8B1ED00</t>
  </si>
  <si>
    <t>Lozada</t>
  </si>
  <si>
    <t>27629.28</t>
  </si>
  <si>
    <t>6272356</t>
  </si>
  <si>
    <t>DFFD6F3C2F1A19F617C7E574A8797CF4</t>
  </si>
  <si>
    <t>6215.08</t>
  </si>
  <si>
    <t>6272357</t>
  </si>
  <si>
    <t>74D723B0C91F5A81AFD35FBEB7989220</t>
  </si>
  <si>
    <t>Villegas</t>
  </si>
  <si>
    <t>6272358</t>
  </si>
  <si>
    <t>F9F2E9A38816D37E0E1A8C7542B1D948</t>
  </si>
  <si>
    <t>Anayeli</t>
  </si>
  <si>
    <t>Nepomuceno</t>
  </si>
  <si>
    <t>7390.52</t>
  </si>
  <si>
    <t>6272298</t>
  </si>
  <si>
    <t>172DDBD1569EFCFD681DDBF86EBDB86D</t>
  </si>
  <si>
    <t>Francesca Ysdayany</t>
  </si>
  <si>
    <t>6272299</t>
  </si>
  <si>
    <t>87711D73A62E5F4F6676A2730DF32273</t>
  </si>
  <si>
    <t>Renato</t>
  </si>
  <si>
    <t>10065.68</t>
  </si>
  <si>
    <t>6272300</t>
  </si>
  <si>
    <t>39DCD9FE965805B366F855301D0C70C1</t>
  </si>
  <si>
    <t>Rutilo</t>
  </si>
  <si>
    <t>7351.04</t>
  </si>
  <si>
    <t>6272301</t>
  </si>
  <si>
    <t>D1C074BA87A36B3FD6A282C96C38B91B</t>
  </si>
  <si>
    <t>Delfina</t>
  </si>
  <si>
    <t>5096.3</t>
  </si>
  <si>
    <t>6272238</t>
  </si>
  <si>
    <t>22E755950A414BFC9B6C4E98AE2398AA</t>
  </si>
  <si>
    <t>José Eucario</t>
  </si>
  <si>
    <t>8183.1</t>
  </si>
  <si>
    <t>6272239</t>
  </si>
  <si>
    <t>B5D6CB91146009F4918850895D12AD2C</t>
  </si>
  <si>
    <t>4569.46</t>
  </si>
  <si>
    <t>6272240</t>
  </si>
  <si>
    <t>AC9BBFA27E6781C503F411B29E5A4525</t>
  </si>
  <si>
    <t>Víctor Hugo</t>
  </si>
  <si>
    <t>7556.78</t>
  </si>
  <si>
    <t>6272241</t>
  </si>
  <si>
    <t>8213A1A938AF857505DC8D987EB88EBC</t>
  </si>
  <si>
    <t>Zainos</t>
  </si>
  <si>
    <t>6272179</t>
  </si>
  <si>
    <t>A851E6925A4C8CDED412EC64A12DC78A</t>
  </si>
  <si>
    <t>Piscil</t>
  </si>
  <si>
    <t>Teran</t>
  </si>
  <si>
    <t>6858.26</t>
  </si>
  <si>
    <t>6272180</t>
  </si>
  <si>
    <t>640FC9B31C999E46AE529BF8017636E2</t>
  </si>
  <si>
    <t>Vergara</t>
  </si>
  <si>
    <t>5559.3</t>
  </si>
  <si>
    <t>6272181</t>
  </si>
  <si>
    <t>BAFFFA7673745D310365624AA2B83283</t>
  </si>
  <si>
    <t>Hiniesta</t>
  </si>
  <si>
    <t>8447.38</t>
  </si>
  <si>
    <t>6272182</t>
  </si>
  <si>
    <t>C6906454BE94EDAF0DA6DEB68564F483</t>
  </si>
  <si>
    <t>Zeth Alberto</t>
  </si>
  <si>
    <t>Contreras</t>
  </si>
  <si>
    <t>Mejia</t>
  </si>
  <si>
    <t>7198.5</t>
  </si>
  <si>
    <t>6272117</t>
  </si>
  <si>
    <t>524502761DB1CB84DA7F182320FD2D9F</t>
  </si>
  <si>
    <t>Intendente Interino</t>
  </si>
  <si>
    <t>Rubén</t>
  </si>
  <si>
    <t>6272118</t>
  </si>
  <si>
    <t>312AA5E0E170256D713887BAB612B4E9</t>
  </si>
  <si>
    <t>Palestina</t>
  </si>
  <si>
    <t>Zitlalpopocatl</t>
  </si>
  <si>
    <t>6272119</t>
  </si>
  <si>
    <t>B8FFFDE75FF487CCA56F01651C52988D</t>
  </si>
  <si>
    <t>Hortencia</t>
  </si>
  <si>
    <t>11278.86</t>
  </si>
  <si>
    <t>6272120</t>
  </si>
  <si>
    <t>D6FFEB69B982FDF720FC3866CD9CFCF4</t>
  </si>
  <si>
    <t>8848.44</t>
  </si>
  <si>
    <t>6272059</t>
  </si>
  <si>
    <t>B1B1A8489F01594CF9A4C38FC2F85811</t>
  </si>
  <si>
    <t>8302.94</t>
  </si>
  <si>
    <t>6272060</t>
  </si>
  <si>
    <t>DB02252D7EA1D552C3DA243BB7A843C5</t>
  </si>
  <si>
    <t>María Cynthia</t>
  </si>
  <si>
    <t>6272061</t>
  </si>
  <si>
    <t>7AA0FBB9A8F0E5B02A57E999262A4A3C</t>
  </si>
  <si>
    <t>Luis Demetrio</t>
  </si>
  <si>
    <t>3889.84</t>
  </si>
  <si>
    <t>6271999</t>
  </si>
  <si>
    <t>E122A4E9C187AC6443C3474C0E360CA5</t>
  </si>
  <si>
    <t>3805.22</t>
  </si>
  <si>
    <t>6272001</t>
  </si>
  <si>
    <t>F5E06FF202AFF97FFD454ED6A9CF4AF5</t>
  </si>
  <si>
    <t>Uriel</t>
  </si>
  <si>
    <t>6305.16</t>
  </si>
  <si>
    <t>6272002</t>
  </si>
  <si>
    <t>64F57BC105C2CD8E1C14068305EBFC9E</t>
  </si>
  <si>
    <t>Merikza</t>
  </si>
  <si>
    <t>Alameda</t>
  </si>
  <si>
    <t>6271943</t>
  </si>
  <si>
    <t>324971A7B7F7BB87858899E71AB28BF1</t>
  </si>
  <si>
    <t>Tapia</t>
  </si>
  <si>
    <t>7217.42</t>
  </si>
  <si>
    <t>6272000</t>
  </si>
  <si>
    <t>92F1D11310DDF4936E51638A45B599C6</t>
  </si>
  <si>
    <t>Cesar Alejandro</t>
  </si>
  <si>
    <t>De los Santos</t>
  </si>
  <si>
    <t>6271944</t>
  </si>
  <si>
    <t>6139EE3B2E8445F51B315821FCB5D98D</t>
  </si>
  <si>
    <t>Sara</t>
  </si>
  <si>
    <t>Zambrano</t>
  </si>
  <si>
    <t>6271945</t>
  </si>
  <si>
    <t>736257E7702E3FAB4134D6BC731EBEE9</t>
  </si>
  <si>
    <t>7963.32</t>
  </si>
  <si>
    <t>6271946</t>
  </si>
  <si>
    <t>9A22168E20E10D7153E0CC936FC38804</t>
  </si>
  <si>
    <t>6271879</t>
  </si>
  <si>
    <t>6DD7F09E6EF80EDD2E9937F2DC0074BD</t>
  </si>
  <si>
    <t>14124.4</t>
  </si>
  <si>
    <t>6271880</t>
  </si>
  <si>
    <t>C9EF4E5D1E1FB44BA807FB33DE8AA8FD</t>
  </si>
  <si>
    <t>6789.82</t>
  </si>
  <si>
    <t>6271881</t>
  </si>
  <si>
    <t>3C04279982C1CF31EE348D2A5F9ED551</t>
  </si>
  <si>
    <t>Ponciano</t>
  </si>
  <si>
    <t>Lazaro</t>
  </si>
  <si>
    <t>6271882</t>
  </si>
  <si>
    <t>79A9BAB2741DA4DD82C22488B0126480</t>
  </si>
  <si>
    <t>12089</t>
  </si>
  <si>
    <t>6271815</t>
  </si>
  <si>
    <t>6F772261F37EE4F686F12FD36E729386</t>
  </si>
  <si>
    <t>Ma. Martha</t>
  </si>
  <si>
    <t>Lucio</t>
  </si>
  <si>
    <t>17070.1</t>
  </si>
  <si>
    <t>6271816</t>
  </si>
  <si>
    <t>5797615567DE906270966E49A771A423</t>
  </si>
  <si>
    <t>Guillermo Javier</t>
  </si>
  <si>
    <t>8207.76</t>
  </si>
  <si>
    <t>6271817</t>
  </si>
  <si>
    <t>2530CB170E187F1948DDC6AD4D1FB4A8</t>
  </si>
  <si>
    <t>Saeri</t>
  </si>
  <si>
    <t>6271818</t>
  </si>
  <si>
    <t>18663AC4B2502BCB8D2499CD652211DF</t>
  </si>
  <si>
    <t>Dirección de Plantel 20 Ixtenco</t>
  </si>
  <si>
    <t>48382.84</t>
  </si>
  <si>
    <t>36008.36</t>
  </si>
  <si>
    <t>6271751</t>
  </si>
  <si>
    <t>E1346CF0972D7F644D8443AC81D13DDA</t>
  </si>
  <si>
    <t>Subdirección Administrativa del Plantel 20 Ixtenco.</t>
  </si>
  <si>
    <t>José Manuel</t>
  </si>
  <si>
    <t>Ruiz</t>
  </si>
  <si>
    <t>35683.94</t>
  </si>
  <si>
    <t>26296.24</t>
  </si>
  <si>
    <t>6271752</t>
  </si>
  <si>
    <t>B1956265FC0AB2767C1C74349D010335</t>
  </si>
  <si>
    <t>Dirección del Plantel 24 Tizatlán</t>
  </si>
  <si>
    <t>Edmundo</t>
  </si>
  <si>
    <t>42130.9</t>
  </si>
  <si>
    <t>31226.86</t>
  </si>
  <si>
    <t>6271753</t>
  </si>
  <si>
    <t>1C977D323EE5DDFCF2E6EB2D29ED9BD2</t>
  </si>
  <si>
    <t>Cintya</t>
  </si>
  <si>
    <t>Galeote</t>
  </si>
  <si>
    <t>13871.72</t>
  </si>
  <si>
    <t>6271754</t>
  </si>
  <si>
    <t>D5993E884159B3BD336FA1B3744E3528</t>
  </si>
  <si>
    <t>Departamento de Formación y Desarrollo Docente</t>
  </si>
  <si>
    <t>Garber</t>
  </si>
  <si>
    <t>Julián</t>
  </si>
  <si>
    <t>6271690</t>
  </si>
  <si>
    <t>4A525F3381ADA66C4C1E15246A7E511D</t>
  </si>
  <si>
    <t>Jefe de departamento</t>
  </si>
  <si>
    <t>Departamento de Bibliotecas y Laboratorio</t>
  </si>
  <si>
    <t>José Eduardo</t>
  </si>
  <si>
    <t>6271691</t>
  </si>
  <si>
    <t>5B81E923003B84899B733EAD26618A03</t>
  </si>
  <si>
    <t>Subdirección de paraescolares</t>
  </si>
  <si>
    <t>Alejandro Alonso</t>
  </si>
  <si>
    <t>24646.46</t>
  </si>
  <si>
    <t>6271692</t>
  </si>
  <si>
    <t>0786462A66E5A66A9705016ADB5114A7</t>
  </si>
  <si>
    <t>Departamento de actividades deportivas</t>
  </si>
  <si>
    <t>Iliana Belem</t>
  </si>
  <si>
    <t>Vega</t>
  </si>
  <si>
    <t>6271693</t>
  </si>
  <si>
    <t>232B971B68AF5A6AA5A525F5BB3C8B25</t>
  </si>
  <si>
    <t>Isidro</t>
  </si>
  <si>
    <t>1569.56</t>
  </si>
  <si>
    <t>6273025</t>
  </si>
  <si>
    <t>2254E5F011D3E0D0E9AAD327C713B5F0</t>
  </si>
  <si>
    <t>12957.6</t>
  </si>
  <si>
    <t>6273026</t>
  </si>
  <si>
    <t>3A36965B6DAB4DAF51A475D466C3C0DD</t>
  </si>
  <si>
    <t>Gilvie</t>
  </si>
  <si>
    <t>6273027</t>
  </si>
  <si>
    <t>2577D2D370D6B173E18174146890CB3B</t>
  </si>
  <si>
    <t>Técnico Docente ASOC. "A" 1/2 tiempo. 7 horas Técnico CB1</t>
  </si>
  <si>
    <t>Ivon</t>
  </si>
  <si>
    <t>9982.98</t>
  </si>
  <si>
    <t>9522.24</t>
  </si>
  <si>
    <t>6272977</t>
  </si>
  <si>
    <t>63932DA4FF3EE23AE4427D0BD4A4E239</t>
  </si>
  <si>
    <t>Docente CB1 29 horas interino. 3 horas CB1 eventual</t>
  </si>
  <si>
    <t>Israel</t>
  </si>
  <si>
    <t>Merchant</t>
  </si>
  <si>
    <t>11637.46</t>
  </si>
  <si>
    <t>6272978</t>
  </si>
  <si>
    <t>1B8DD5541F62A1DB9689EC34422EA797</t>
  </si>
  <si>
    <t>Docente CB1 8 horas</t>
  </si>
  <si>
    <t>3670.22</t>
  </si>
  <si>
    <t>3434.5</t>
  </si>
  <si>
    <t>6272979</t>
  </si>
  <si>
    <t>300D2681D111D3D41D1DF26E287A2198</t>
  </si>
  <si>
    <t>Docente CB4 17 horas. 12 horas CB1 interino, 9 horas CB1 eventual</t>
  </si>
  <si>
    <t>Miryam Deisy</t>
  </si>
  <si>
    <t>20199.48</t>
  </si>
  <si>
    <t>18812.12</t>
  </si>
  <si>
    <t>6272929</t>
  </si>
  <si>
    <t>ABD5A33C29F3EAC4D5D06B4CB970ED73</t>
  </si>
  <si>
    <t>Docente CB1 15 horas. 10 horas CB1 interino</t>
  </si>
  <si>
    <t>Shantall</t>
  </si>
  <si>
    <t>11437.24</t>
  </si>
  <si>
    <t>6272930</t>
  </si>
  <si>
    <t>805C44EE0C0B5A2F05D3B6F22897A9D6</t>
  </si>
  <si>
    <t>Profesor Titular "A" 1/2 tiempo. 1 HORA CB3, 19 horas CB1 interino</t>
  </si>
  <si>
    <t>Juan Pablo</t>
  </si>
  <si>
    <t>21687.94</t>
  </si>
  <si>
    <t>20088.08</t>
  </si>
  <si>
    <t>6272931</t>
  </si>
  <si>
    <t>77D0672A3307A7F2E011BF506D22F158</t>
  </si>
  <si>
    <t>Profesor Titular "B" 3/4 tiempo. 10 horas CB1 INTRINO</t>
  </si>
  <si>
    <t>Judith</t>
  </si>
  <si>
    <t>26780.72</t>
  </si>
  <si>
    <t>31356.34</t>
  </si>
  <si>
    <t>6272881</t>
  </si>
  <si>
    <t>585F49730194D51CF8860BA69D36CD09</t>
  </si>
  <si>
    <t>Docente CB4 38 horas</t>
  </si>
  <si>
    <t>Angelica</t>
  </si>
  <si>
    <t>Perez</t>
  </si>
  <si>
    <t>24456.18</t>
  </si>
  <si>
    <t>19053.54</t>
  </si>
  <si>
    <t>6272882</t>
  </si>
  <si>
    <t>D9ED12AED03806271341D89A4B5DBF06</t>
  </si>
  <si>
    <t>Profesor Titular "B" 3/4 tiempo. 1 HORA CB4</t>
  </si>
  <si>
    <t>23119.72</t>
  </si>
  <si>
    <t>17545.3</t>
  </si>
  <si>
    <t>6272883</t>
  </si>
  <si>
    <t>5EB82C128F1FDD998DE492AECADCE13A</t>
  </si>
  <si>
    <t>Profesor Titular "A" 1/2 tiempo. 3 horas CB3</t>
  </si>
  <si>
    <t>Jacqueline</t>
  </si>
  <si>
    <t>14641.34</t>
  </si>
  <si>
    <t>13666.9</t>
  </si>
  <si>
    <t>6272833</t>
  </si>
  <si>
    <t>219118417F9132427E8276CFA0746FBC</t>
  </si>
  <si>
    <t>Docente CB2 4 horas, 8 horas CB1 interino</t>
  </si>
  <si>
    <t>5699.28</t>
  </si>
  <si>
    <t>7515.2</t>
  </si>
  <si>
    <t>6272834</t>
  </si>
  <si>
    <t>B121114BAC1E495899D8FD69828D7F2C</t>
  </si>
  <si>
    <t>33280.88</t>
  </si>
  <si>
    <t>6272835</t>
  </si>
  <si>
    <t>729ADF77D6E1211AE2CAF047392B6B39</t>
  </si>
  <si>
    <t>Sosa</t>
  </si>
  <si>
    <t>15405.34</t>
  </si>
  <si>
    <t>6272785</t>
  </si>
  <si>
    <t>88D43D046B8CCECC3B5D321D95053C57</t>
  </si>
  <si>
    <t>Responsable de laboratorio tiempo Completo. 8 horas CB1</t>
  </si>
  <si>
    <t>17192.02</t>
  </si>
  <si>
    <t>18677.3</t>
  </si>
  <si>
    <t>6272786</t>
  </si>
  <si>
    <t>14E54FAEABF2ECBCFF6928B7598620F4</t>
  </si>
  <si>
    <t>Ma. Citlali</t>
  </si>
  <si>
    <t>2698</t>
  </si>
  <si>
    <t>6272787</t>
  </si>
  <si>
    <t>3B77FC364C291ED93262ACEEDC14353D</t>
  </si>
  <si>
    <t>Docente CB1 12 horas. 7 horas CB1 interino</t>
  </si>
  <si>
    <t>Ana Patricia</t>
  </si>
  <si>
    <t>Andalco</t>
  </si>
  <si>
    <t>8282.8</t>
  </si>
  <si>
    <t>6272737</t>
  </si>
  <si>
    <t>A93B3BAD76200E7B8CF6EC0F7E98CBAE</t>
  </si>
  <si>
    <t>Marco Aurelio</t>
  </si>
  <si>
    <t>Moctezuma</t>
  </si>
  <si>
    <t>Delgadillo</t>
  </si>
  <si>
    <t>9929.4</t>
  </si>
  <si>
    <t>6272738</t>
  </si>
  <si>
    <t>1EFD7F6A78CB62A3105DA9022C044CBF</t>
  </si>
  <si>
    <t>Docente CB1 9 horas. 19 horas CB1 interino.</t>
  </si>
  <si>
    <t>11772.96</t>
  </si>
  <si>
    <t>6272739</t>
  </si>
  <si>
    <t>D224315ACCF0DEB24157491958955BF7</t>
  </si>
  <si>
    <t>Gustavo</t>
  </si>
  <si>
    <t>13199.26</t>
  </si>
  <si>
    <t>6272689</t>
  </si>
  <si>
    <t>0DF2A66CC49D5BFBAE12090D42E4343F</t>
  </si>
  <si>
    <t>Docente CB1 15 horas. 21 horas CB1 interino</t>
  </si>
  <si>
    <t>11239.8</t>
  </si>
  <si>
    <t>6272690</t>
  </si>
  <si>
    <t>9C7181B4D7F120B4C0A28290CBD5796E</t>
  </si>
  <si>
    <t>Técnico Docente CB1 10 horas. 30 horas CB1 interino eventual</t>
  </si>
  <si>
    <t>Diana Sarahi</t>
  </si>
  <si>
    <t>12940.28</t>
  </si>
  <si>
    <t>10507.48</t>
  </si>
  <si>
    <t>6272691</t>
  </si>
  <si>
    <t>AD824BCC5AF7F6BA70350CB27CCDE501</t>
  </si>
  <si>
    <t>Ingeniero en Sistemas 1/2 tiempo. 1/2 tiempo interino.</t>
  </si>
  <si>
    <t>Perla</t>
  </si>
  <si>
    <t>14044.54</t>
  </si>
  <si>
    <t>6272641</t>
  </si>
  <si>
    <t>CD6DFFADB3D073FD7B05A69E84E892EB</t>
  </si>
  <si>
    <t>Docente CB4 19 CB4, 3 horas CB1 interino.</t>
  </si>
  <si>
    <t>Mena</t>
  </si>
  <si>
    <t>13736.08</t>
  </si>
  <si>
    <t>14572.88</t>
  </si>
  <si>
    <t>6272642</t>
  </si>
  <si>
    <t>9F9F702D440F664708B73DBC54A3BC89</t>
  </si>
  <si>
    <t>Docente CB2 18 horas, 8 horas CB1 interino</t>
  </si>
  <si>
    <t>Carolina</t>
  </si>
  <si>
    <t>Estrada</t>
  </si>
  <si>
    <t>Cardona</t>
  </si>
  <si>
    <t>12616.28</t>
  </si>
  <si>
    <t>12723.74</t>
  </si>
  <si>
    <t>6272643</t>
  </si>
  <si>
    <t>BC3D811362716041BF9EA01F1EAA8370</t>
  </si>
  <si>
    <t>Docente CB1 21 horas. 5 horas CB1 interino. 3 horas CB1 eventual</t>
  </si>
  <si>
    <t>Yifter</t>
  </si>
  <si>
    <t>12564.28</t>
  </si>
  <si>
    <t>6272593</t>
  </si>
  <si>
    <t>4F35FC8F668B6C1AEF8067E4BF3EBFD3</t>
  </si>
  <si>
    <t>Docente CB2 12 horas. 4 horas CB1 eventual</t>
  </si>
  <si>
    <t>7867.28</t>
  </si>
  <si>
    <t>7692</t>
  </si>
  <si>
    <t>6272594</t>
  </si>
  <si>
    <t>AACFE55F839EE1E427CD89786E5FDF07</t>
  </si>
  <si>
    <t>Gina Arlette</t>
  </si>
  <si>
    <t>Arias</t>
  </si>
  <si>
    <t>12129.7</t>
  </si>
  <si>
    <t>6272595</t>
  </si>
  <si>
    <t>EE1452C15CC3C36FDF57EE6D920B1F78</t>
  </si>
  <si>
    <t>5329.98</t>
  </si>
  <si>
    <t>6272545</t>
  </si>
  <si>
    <t>41198EA2D7A60F6CA1D63393098369DB</t>
  </si>
  <si>
    <t>11977.38</t>
  </si>
  <si>
    <t>6272546</t>
  </si>
  <si>
    <t>B8AD12BCEE2275A2FA7C18497EF707FD</t>
  </si>
  <si>
    <t>Ignacio</t>
  </si>
  <si>
    <t>Cozar</t>
  </si>
  <si>
    <t>4735.66</t>
  </si>
  <si>
    <t>6272547</t>
  </si>
  <si>
    <t>5765BAEF938389BB353940E6EA574503</t>
  </si>
  <si>
    <t>Profesor Titular "B" 1/2 tiempo.</t>
  </si>
  <si>
    <t>15215.58</t>
  </si>
  <si>
    <t>12015.34</t>
  </si>
  <si>
    <t>6272497</t>
  </si>
  <si>
    <t>A1B722B6305BE1CD622528401CDFCA5C</t>
  </si>
  <si>
    <t>Raymundo</t>
  </si>
  <si>
    <t>21200.74</t>
  </si>
  <si>
    <t>6272498</t>
  </si>
  <si>
    <t>09D40C6C9337C86536207C798C22540B</t>
  </si>
  <si>
    <t>Profesor Titular "B" 3/4 tiempo. 4 horas CB4, 6 horas CB1 interino</t>
  </si>
  <si>
    <t>Enedina</t>
  </si>
  <si>
    <t>Escobar</t>
  </si>
  <si>
    <t>27591.52</t>
  </si>
  <si>
    <t>31826.62</t>
  </si>
  <si>
    <t>6272499</t>
  </si>
  <si>
    <t>D2692DEEE274378870D61ADA4D6B80C0</t>
  </si>
  <si>
    <t>Alma Griselda</t>
  </si>
  <si>
    <t>Santana</t>
  </si>
  <si>
    <t>8909.64</t>
  </si>
  <si>
    <t>6272449</t>
  </si>
  <si>
    <t>239A56680FCD63EC5E6AE8983C1292D0</t>
  </si>
  <si>
    <t>Evelyn</t>
  </si>
  <si>
    <t>Cocoletzi</t>
  </si>
  <si>
    <t>6272450</t>
  </si>
  <si>
    <t>4D8E85F70730D0CEFD2AABEFDCB45A20</t>
  </si>
  <si>
    <t>María Dely</t>
  </si>
  <si>
    <t>4220.06</t>
  </si>
  <si>
    <t>6272451</t>
  </si>
  <si>
    <t>3A559E5AF16E4469F5BE8C024BD23DC6</t>
  </si>
  <si>
    <t>9522.1</t>
  </si>
  <si>
    <t>6272401</t>
  </si>
  <si>
    <t>5A1E51B55853C35C7A77E9FE5A6C46AB</t>
  </si>
  <si>
    <t>Bianca Duly</t>
  </si>
  <si>
    <t>6272402</t>
  </si>
  <si>
    <t>46BB03CB948A4C209EBB1233D3EB49A5</t>
  </si>
  <si>
    <t>Docente CB1 15 horas. 6 horas CB1 interino</t>
  </si>
  <si>
    <t>Belinda</t>
  </si>
  <si>
    <t>6272403</t>
  </si>
  <si>
    <t>0175D90C07FC392576A103DF78C80941</t>
  </si>
  <si>
    <t>Profesor Titular "B" 1/2 tiempo. 2 horas CB4, 9 horas CB1 interino</t>
  </si>
  <si>
    <t>20343.28</t>
  </si>
  <si>
    <t>23536.58</t>
  </si>
  <si>
    <t>6272353</t>
  </si>
  <si>
    <t>50B66BAF66B506BF1EADD7D8BB9E0A81</t>
  </si>
  <si>
    <t>Reyes Andrés</t>
  </si>
  <si>
    <t>34936.3</t>
  </si>
  <si>
    <t>6272354</t>
  </si>
  <si>
    <t>C1DD76459B0BF5199B8DCF7F5DF7654E</t>
  </si>
  <si>
    <t>Docente CB2 13 horas. 4 horas CB1 interino</t>
  </si>
  <si>
    <t>Edson</t>
  </si>
  <si>
    <t>8352.94</t>
  </si>
  <si>
    <t>10622.18</t>
  </si>
  <si>
    <t>6272355</t>
  </si>
  <si>
    <t>5273C4B26008BE0D04F3F3518ED704E2</t>
  </si>
  <si>
    <t>Luis Manuel</t>
  </si>
  <si>
    <t>Macias</t>
  </si>
  <si>
    <t>6272294</t>
  </si>
  <si>
    <t>C7E8BB396BCFA7A72E8FBB25A1045F2F</t>
  </si>
  <si>
    <t>6272295</t>
  </si>
  <si>
    <t>F2A619445046C06C0CFB2D52A7E463FE</t>
  </si>
  <si>
    <t>9074</t>
  </si>
  <si>
    <t>6272296</t>
  </si>
  <si>
    <t>FDC3356A49384718110C8CBADCAE4A2A</t>
  </si>
  <si>
    <t>Gerardo Martin</t>
  </si>
  <si>
    <t>6272297</t>
  </si>
  <si>
    <t>EAB8476E2CFDE1429FACE9D97636EE97</t>
  </si>
  <si>
    <t>Alma Rosa</t>
  </si>
  <si>
    <t>1996.9</t>
  </si>
  <si>
    <t>6272234</t>
  </si>
  <si>
    <t>D22EAA8DF4AB2A0F0F4E70D8CDA17C88</t>
  </si>
  <si>
    <t>Abel</t>
  </si>
  <si>
    <t>Valencia</t>
  </si>
  <si>
    <t>4154.48</t>
  </si>
  <si>
    <t>6272235</t>
  </si>
  <si>
    <t>C1F2552C33D30A69AEE884C15EC6A1E5</t>
  </si>
  <si>
    <t>Netzahuatl</t>
  </si>
  <si>
    <t>7333.9</t>
  </si>
  <si>
    <t>6272236</t>
  </si>
  <si>
    <t>864CB42F942B1B06BBF6B0AA30A0C81F</t>
  </si>
  <si>
    <t>Ana Delia</t>
  </si>
  <si>
    <t>5052.2</t>
  </si>
  <si>
    <t>6272237</t>
  </si>
  <si>
    <t>79A230BCC93DA644A556442D8F120859</t>
  </si>
  <si>
    <t>Ascensión</t>
  </si>
  <si>
    <t>10268.56</t>
  </si>
  <si>
    <t>6272176</t>
  </si>
  <si>
    <t>9E8B360F0B449EB29B4DEF5FA680A7A4</t>
  </si>
  <si>
    <t>5396.98</t>
  </si>
  <si>
    <t>6272177</t>
  </si>
  <si>
    <t>D13A6D6839EF5036E6C478F63EAAB31D</t>
  </si>
  <si>
    <t>Zepeda</t>
  </si>
  <si>
    <t>7989.5</t>
  </si>
  <si>
    <t>6272113</t>
  </si>
  <si>
    <t>03067E9683E9FAF1C38EA1895361753E</t>
  </si>
  <si>
    <t>Zurisarai</t>
  </si>
  <si>
    <t>Carbajal</t>
  </si>
  <si>
    <t>6272114</t>
  </si>
  <si>
    <t>B79AE6A231FB3BBA17C3DC9C86BFB5F9</t>
  </si>
  <si>
    <t>Imelda</t>
  </si>
  <si>
    <t>6272115</t>
  </si>
  <si>
    <t>E95112BD4FBDFEF7C9A0377A3AAC84A0</t>
  </si>
  <si>
    <t>Nohemí</t>
  </si>
  <si>
    <t>7369.94</t>
  </si>
  <si>
    <t>6272178</t>
  </si>
  <si>
    <t>0BAB20E8A0F16DAAD91382E093D86126</t>
  </si>
  <si>
    <t>9594.2</t>
  </si>
  <si>
    <t>6272116</t>
  </si>
  <si>
    <t>68A82D75FA8A653463B3D0C2E310CFA1</t>
  </si>
  <si>
    <t>7773.04</t>
  </si>
  <si>
    <t>6272055</t>
  </si>
  <si>
    <t>5D4D0FA36C75107D9E93C986A1F89651</t>
  </si>
  <si>
    <t>Ulices</t>
  </si>
  <si>
    <t>9076.38</t>
  </si>
  <si>
    <t>6272056</t>
  </si>
  <si>
    <t>B8E8772D2B7ADE32AEBEF124D19661EA</t>
  </si>
  <si>
    <t>Xolocotzi</t>
  </si>
  <si>
    <t>7425.82</t>
  </si>
  <si>
    <t>6272057</t>
  </si>
  <si>
    <t>C218935B3C4949E02505C9EF9541BFC2</t>
  </si>
  <si>
    <t>6433</t>
  </si>
  <si>
    <t>6272058</t>
  </si>
  <si>
    <t>023B614F1FE37E8EED75C7C04111B0A7</t>
  </si>
  <si>
    <t>7666.54</t>
  </si>
  <si>
    <t>6271996</t>
  </si>
  <si>
    <t>052F818AA6C3FEBA63EBAD5D74160C0D</t>
  </si>
  <si>
    <t>Teresa</t>
  </si>
  <si>
    <t>Olvera</t>
  </si>
  <si>
    <t>6271997</t>
  </si>
  <si>
    <t>597B817843D8E1526B825D82F6DB25DC</t>
  </si>
  <si>
    <t>Maria del Socorro</t>
  </si>
  <si>
    <t>5576.38</t>
  </si>
  <si>
    <t>6271998</t>
  </si>
  <si>
    <t>A33875ADF031AA873A856CB00D4790EE</t>
  </si>
  <si>
    <t>Tbc 05 Tlaxco "Lagunilla"</t>
  </si>
  <si>
    <t>Urso Alejandro</t>
  </si>
  <si>
    <t>6271939</t>
  </si>
  <si>
    <t>A5D5378BDC973A194A13080230C25ADC</t>
  </si>
  <si>
    <t>Lileana</t>
  </si>
  <si>
    <t>Roque</t>
  </si>
  <si>
    <t>6271940</t>
  </si>
  <si>
    <t>B830204EEFCE00299C6BE5F311EFE6DF</t>
  </si>
  <si>
    <t>11694.46</t>
  </si>
  <si>
    <t>6271941</t>
  </si>
  <si>
    <t>28F4091C0CEDB55887CCECDB03CD2801</t>
  </si>
  <si>
    <t>12499.32</t>
  </si>
  <si>
    <t>6271942</t>
  </si>
  <si>
    <t>F3609413FF44285FD070C4263FE94175</t>
  </si>
  <si>
    <t>Brindis</t>
  </si>
  <si>
    <t>6271875</t>
  </si>
  <si>
    <t>6B6EEA08367BBF149C42ECE2BB095B35</t>
  </si>
  <si>
    <t>6875.42</t>
  </si>
  <si>
    <t>6271876</t>
  </si>
  <si>
    <t>05375FAD4E8590F6115C2D23FD4A86EA</t>
  </si>
  <si>
    <t>Juana</t>
  </si>
  <si>
    <t>6271877</t>
  </si>
  <si>
    <t>1C8D675DE9DA1F2EA757FDC2D36F5E59</t>
  </si>
  <si>
    <t>6398.94</t>
  </si>
  <si>
    <t>6271878</t>
  </si>
  <si>
    <t>DCA8FBE4D5645FE1C7341AC2C62B7B8D</t>
  </si>
  <si>
    <t>13983.34</t>
  </si>
  <si>
    <t>6271811</t>
  </si>
  <si>
    <t>BD2BFC79B1FD15B7CC95B4F7A9672C9E</t>
  </si>
  <si>
    <t>Cirio</t>
  </si>
  <si>
    <t>9255.12</t>
  </si>
  <si>
    <t>6271812</t>
  </si>
  <si>
    <t>1EB4BAFD36539EFD6EB128C7FAE09326</t>
  </si>
  <si>
    <t>María Guadalupe Marina</t>
  </si>
  <si>
    <t>12219.06</t>
  </si>
  <si>
    <t>6271813</t>
  </si>
  <si>
    <t>1F312CD0394119966AF1C4DBB5B3FE1F</t>
  </si>
  <si>
    <t>Lourdes</t>
  </si>
  <si>
    <t>Dorantes</t>
  </si>
  <si>
    <t>13053.8</t>
  </si>
  <si>
    <t>6271814</t>
  </si>
  <si>
    <t>3E9CDC88D3F969FD4D9A85A1540DFA38</t>
  </si>
  <si>
    <t>Dirección del Plantel 17 Cuapiaxtla</t>
  </si>
  <si>
    <t>6271747</t>
  </si>
  <si>
    <t>1242F839ABC410523C7540C8AA138923</t>
  </si>
  <si>
    <t>Dirección del Plantel 18 Atltzayanca</t>
  </si>
  <si>
    <t>Tomas</t>
  </si>
  <si>
    <t>Palacios</t>
  </si>
  <si>
    <t>Ramírez</t>
  </si>
  <si>
    <t>22719.66</t>
  </si>
  <si>
    <t>6271748</t>
  </si>
  <si>
    <t>4D58B59ADBEF28431DD029D28B9E6117</t>
  </si>
  <si>
    <t>Dirección del Plantel 19 Xaloztoc</t>
  </si>
  <si>
    <t>Luis Fernando</t>
  </si>
  <si>
    <t>25205.84</t>
  </si>
  <si>
    <t>6271749</t>
  </si>
  <si>
    <t>D2766858E3390C2C8B07E362D7D56686</t>
  </si>
  <si>
    <t>Subdirección de Servicios Escolares</t>
  </si>
  <si>
    <t>Plata</t>
  </si>
  <si>
    <t>Rendón</t>
  </si>
  <si>
    <t>16737.68</t>
  </si>
  <si>
    <t>6271688</t>
  </si>
  <si>
    <t>EE993B73AA93A3C797AA1EA2838D75EC</t>
  </si>
  <si>
    <t>Subdirección Académica del Plantel 19 Xaloztoc</t>
  </si>
  <si>
    <t>Octavio Enrique</t>
  </si>
  <si>
    <t>6271750</t>
  </si>
  <si>
    <t>4AF705993D92DE8BAF2D3D9A4E2D93A4</t>
  </si>
  <si>
    <t>Jefe de Materia</t>
  </si>
  <si>
    <t>Subdirección académica</t>
  </si>
  <si>
    <t>Adrian</t>
  </si>
  <si>
    <t>26372.24</t>
  </si>
  <si>
    <t>19631.04</t>
  </si>
  <si>
    <t>6271686</t>
  </si>
  <si>
    <t>1E8E3F0881EDEF8A51BC8F14EA2E882C</t>
  </si>
  <si>
    <t>Departamento de Planes y Programas de Estudio</t>
  </si>
  <si>
    <t>Ramón German</t>
  </si>
  <si>
    <t>Villanueva</t>
  </si>
  <si>
    <t>6271687</t>
  </si>
  <si>
    <t>FFF75B215076A743B1F6F64E092C7D10</t>
  </si>
  <si>
    <t>Departamento de Control Escolar</t>
  </si>
  <si>
    <t>25088.86</t>
  </si>
  <si>
    <t>6271689</t>
  </si>
  <si>
    <t>59AFA3832894DDE5AF51D83D953EBCBD</t>
  </si>
  <si>
    <t>Docente CB1 14 horas.</t>
  </si>
  <si>
    <t>Claudia Hayde</t>
  </si>
  <si>
    <t>6261.06</t>
  </si>
  <si>
    <t>6273022</t>
  </si>
  <si>
    <t>B52653A277F59DEE269552D48ABC3350</t>
  </si>
  <si>
    <t>Docente CB1 15 horas. 3 horas CB1 interino. 8 horas CB1 eventual</t>
  </si>
  <si>
    <t>11484.08</t>
  </si>
  <si>
    <t>11092.98</t>
  </si>
  <si>
    <t>6273023</t>
  </si>
  <si>
    <t>D2BF3E9EB2565253F416B13506711366</t>
  </si>
  <si>
    <t>8693.48</t>
  </si>
  <si>
    <t>6273024</t>
  </si>
  <si>
    <t>74EC13F0BDEBF8A0379D43E989BF24B7</t>
  </si>
  <si>
    <t>Técnico Docente CB1 9 horas.</t>
  </si>
  <si>
    <t>Eder Alfonso</t>
  </si>
  <si>
    <t>3074.88</t>
  </si>
  <si>
    <t>3562.12</t>
  </si>
  <si>
    <t>6272974</t>
  </si>
  <si>
    <t>1228E9739E7B9B3726CC3562670BC4D9</t>
  </si>
  <si>
    <t>Docente CB1 15 horas. 24 horas CB1 interino</t>
  </si>
  <si>
    <t>16328.78</t>
  </si>
  <si>
    <t>6272975</t>
  </si>
  <si>
    <t>579949648E80268AE2CB8FCACC3489D9</t>
  </si>
  <si>
    <t>Docente CB1 interino 14 horas</t>
  </si>
  <si>
    <t>Berenice</t>
  </si>
  <si>
    <t>6355.38</t>
  </si>
  <si>
    <t>6272976</t>
  </si>
  <si>
    <t>1B5A0D1F0ACF1B6CABD97053216B98E2</t>
  </si>
  <si>
    <t>Docente CB2 17 horas. 17 horas CB1 interino</t>
  </si>
  <si>
    <t>María Edith</t>
  </si>
  <si>
    <t>Guerrero</t>
  </si>
  <si>
    <t>15994.34</t>
  </si>
  <si>
    <t>16537.26</t>
  </si>
  <si>
    <t>6272926</t>
  </si>
  <si>
    <t>42751731B7064B88C09709C35A2154C0</t>
  </si>
  <si>
    <t>Profesor Asociado "C" 3/4 tiempo. 4 horas CB2</t>
  </si>
  <si>
    <t>Palafox</t>
  </si>
  <si>
    <t>18606.76</t>
  </si>
  <si>
    <t>11390.8</t>
  </si>
  <si>
    <t>6272927</t>
  </si>
  <si>
    <t>F310AA266EA69D24B5A58FEA794C9E0B</t>
  </si>
  <si>
    <t>Docente CB3 30 horas, 6 horas CB1 interino</t>
  </si>
  <si>
    <t>19667.48</t>
  </si>
  <si>
    <t>11265.26</t>
  </si>
  <si>
    <t>6272928</t>
  </si>
  <si>
    <t>DDFB6A97A1D5BF54A29AC0ECB7111CB6</t>
  </si>
  <si>
    <t>Ausencio</t>
  </si>
  <si>
    <t>Coyotzi</t>
  </si>
  <si>
    <t>27371.72</t>
  </si>
  <si>
    <t>6272878</t>
  </si>
  <si>
    <t>34B0FA563D38CCBA560D0845F60A3A55</t>
  </si>
  <si>
    <t>Docente CB1 25 horas. 5 horas CB1 interino</t>
  </si>
  <si>
    <t>Bilma Erika</t>
  </si>
  <si>
    <t>12654.44</t>
  </si>
  <si>
    <t>6272879</t>
  </si>
  <si>
    <t>E8404798FDF49C3538E55EAD48A60982</t>
  </si>
  <si>
    <t>Profesor Titular "B" 3/4 tiempo. 7 horas CB4, 3 horas CB1 interino</t>
  </si>
  <si>
    <t>José Leonardo</t>
  </si>
  <si>
    <t>Garrido</t>
  </si>
  <si>
    <t>19817.78</t>
  </si>
  <si>
    <t>6272880</t>
  </si>
  <si>
    <t>4FD54603470E7EF9CFD77DEF8EB46AD2</t>
  </si>
  <si>
    <t>Docente CB3 15 horas. 23 horas CB1 interino</t>
  </si>
  <si>
    <t>18639.84</t>
  </si>
  <si>
    <t>16571.76</t>
  </si>
  <si>
    <t>6272830</t>
  </si>
  <si>
    <t>52E557B2501BAB2DF56BF364BD235B3D</t>
  </si>
  <si>
    <t>Docente CB4 25 horas, 12 horas CB1 interino</t>
  </si>
  <si>
    <t>Isarel</t>
  </si>
  <si>
    <t>21391.78</t>
  </si>
  <si>
    <t>25414.16</t>
  </si>
  <si>
    <t>6272831</t>
  </si>
  <si>
    <t>7A79B88C39B0C7EA187A380D6AFC9135</t>
  </si>
  <si>
    <t>Técnico Docente CB1 20 horas</t>
  </si>
  <si>
    <t>Simón</t>
  </si>
  <si>
    <t>Aleman</t>
  </si>
  <si>
    <t>6749.18</t>
  </si>
  <si>
    <t>6592.86</t>
  </si>
  <si>
    <t>6272832</t>
  </si>
  <si>
    <t>4C4E989E0648A778E560AEDDD07CFDEF</t>
  </si>
  <si>
    <t>Docente CB1 16 horas interino</t>
  </si>
  <si>
    <t>Edith</t>
  </si>
  <si>
    <t>Zapotitla</t>
  </si>
  <si>
    <t>6207.04</t>
  </si>
  <si>
    <t>6272782</t>
  </si>
  <si>
    <t>04F98D69292F9B642A9F807D6ED630CE</t>
  </si>
  <si>
    <t>Profesor Titular "B" 3/4 tiempo. 12 horas CB4.</t>
  </si>
  <si>
    <t>Macaria</t>
  </si>
  <si>
    <t>30071.72</t>
  </si>
  <si>
    <t>37942.16</t>
  </si>
  <si>
    <t>6272783</t>
  </si>
  <si>
    <t>0F4EE656B85B4700F51584E5D928A5D8</t>
  </si>
  <si>
    <t>Profesor Titular "B" 3/4 tiempo. 4 horas CB4, 3 horas CB1 interino.</t>
  </si>
  <si>
    <t>Angelina Pragedis</t>
  </si>
  <si>
    <t>26303.62</t>
  </si>
  <si>
    <t>31249.1</t>
  </si>
  <si>
    <t>6272784</t>
  </si>
  <si>
    <t>40DED83651726F0B5B46E2BE3D91B3A7</t>
  </si>
  <si>
    <t>Docente CB1 15 horas. 14 horas CB1 interino. 5 horas CB1 eventual</t>
  </si>
  <si>
    <t>13758.98</t>
  </si>
  <si>
    <t>6272734</t>
  </si>
  <si>
    <t>8AA6D932813AD55A19D4712647359CC7</t>
  </si>
  <si>
    <t>Docente CB1 14 horas. 10 horas CB1 interino</t>
  </si>
  <si>
    <t>Rosa Olga</t>
  </si>
  <si>
    <t>Rosas</t>
  </si>
  <si>
    <t>9992.18</t>
  </si>
  <si>
    <t>6272735</t>
  </si>
  <si>
    <t>3EFF31A33C8CA54A2D812AA1BFC50A12</t>
  </si>
  <si>
    <t>10302.8</t>
  </si>
  <si>
    <t>6272736</t>
  </si>
  <si>
    <t>E4EC0D36B2CFDF197AED063971EE56A5</t>
  </si>
  <si>
    <t>Docente CB1 12 horas. 10 horas CB1 interino. 10 horas CB1 eventual</t>
  </si>
  <si>
    <t>12988</t>
  </si>
  <si>
    <t>6272686</t>
  </si>
  <si>
    <t>0B0EE4961D0F8F428A890C8C32C5971B</t>
  </si>
  <si>
    <t>Docente CB2 20 horas. 15 horas CB1 interino</t>
  </si>
  <si>
    <t>Arroyo</t>
  </si>
  <si>
    <t>16592.68</t>
  </si>
  <si>
    <t>15555.34</t>
  </si>
  <si>
    <t>6272687</t>
  </si>
  <si>
    <t>B5DF2296BAF7E8CE8BE78E2581480DB4</t>
  </si>
  <si>
    <t>Docente CB1 12 horas. 28 horas CB1 interino</t>
  </si>
  <si>
    <t>Alan Michael</t>
  </si>
  <si>
    <t>17612.18</t>
  </si>
  <si>
    <t>15974.92</t>
  </si>
  <si>
    <t>6272688</t>
  </si>
  <si>
    <t>46788B8BE23F064798E7F4E061B03D74</t>
  </si>
  <si>
    <t>Docente CB4 4 horas, 18 horas CB1 interino</t>
  </si>
  <si>
    <t>Casimiro</t>
  </si>
  <si>
    <t>10695.58</t>
  </si>
  <si>
    <t>12354.26</t>
  </si>
  <si>
    <t>6272638</t>
  </si>
  <si>
    <t>4FEFB2C92D75814DEEA9FD0C0E4ECB93</t>
  </si>
  <si>
    <t>Profesor Titular "B" 1/2 tiempo. 16 horas CB4, 3 horas CB1 interino</t>
  </si>
  <si>
    <t>Leobardo</t>
  </si>
  <si>
    <t>26615.48</t>
  </si>
  <si>
    <t>28212.64</t>
  </si>
  <si>
    <t>6272639</t>
  </si>
  <si>
    <t>D0806080018091AD551EA021043F9A08</t>
  </si>
  <si>
    <t>Técnico Docente CB2 6 horas.</t>
  </si>
  <si>
    <t>Tehozol</t>
  </si>
  <si>
    <t>2337.02</t>
  </si>
  <si>
    <t>1154.58</t>
  </si>
  <si>
    <t>6272640</t>
  </si>
  <si>
    <t>425B5F125CCF2663D68715758DD9AFB0</t>
  </si>
  <si>
    <t>Docente CB1 17 horas</t>
  </si>
  <si>
    <t>8161.5</t>
  </si>
  <si>
    <t>6272590</t>
  </si>
  <si>
    <t>380CF34AD00E925610E6A314095862FB</t>
  </si>
  <si>
    <t>Docente CB1 14 horas. 3 horas CB1 interino</t>
  </si>
  <si>
    <t>Amelco</t>
  </si>
  <si>
    <t>6272591</t>
  </si>
  <si>
    <t>1A3A9F19FF7D12B1ADC39B8D665FA03F</t>
  </si>
  <si>
    <t>Técnico Docente CB2 6 horas. 9 horas Técnico CB1 interino</t>
  </si>
  <si>
    <t>5262.54</t>
  </si>
  <si>
    <t>5921.64</t>
  </si>
  <si>
    <t>6272592</t>
  </si>
  <si>
    <t>F5F97F5628601C66F747C2BCB30663B1</t>
  </si>
  <si>
    <t>Docente CB3 15 horas</t>
  </si>
  <si>
    <t>Alejandra Itzel</t>
  </si>
  <si>
    <t>Carranza</t>
  </si>
  <si>
    <t>8648.04</t>
  </si>
  <si>
    <t>9075.46</t>
  </si>
  <si>
    <t>6272542</t>
  </si>
  <si>
    <t>5F30EC94E7A3265B76AFC48954445F43</t>
  </si>
  <si>
    <t>Docente CB2 11 horas. 20 horas CB1 interino</t>
  </si>
  <si>
    <t>Ana Belén</t>
  </si>
  <si>
    <t>14368.34</t>
  </si>
  <si>
    <t>13886.1</t>
  </si>
  <si>
    <t>6272543</t>
  </si>
  <si>
    <t>8E2AC28F18FE3F962098D60C6F56624E</t>
  </si>
  <si>
    <t>Docente CB1 11 horas. 4 horas Técnico CB1</t>
  </si>
  <si>
    <t>6306.38</t>
  </si>
  <si>
    <t>6527.16</t>
  </si>
  <si>
    <t>6272544</t>
  </si>
  <si>
    <t>9A8E6E4692B7C378E6012A7D2DD30782</t>
  </si>
  <si>
    <t>Janne</t>
  </si>
  <si>
    <t>6272494</t>
  </si>
  <si>
    <t>540685B074187A50435787113630A79E</t>
  </si>
  <si>
    <t>Docente CB4 18 horas.</t>
  </si>
  <si>
    <t>11698.28</t>
  </si>
  <si>
    <t>16449.86</t>
  </si>
  <si>
    <t>6272495</t>
  </si>
  <si>
    <t>CF837A1A1D37206C31874C374BE37381</t>
  </si>
  <si>
    <t>Nayard</t>
  </si>
  <si>
    <t>34561.62</t>
  </si>
  <si>
    <t>6272496</t>
  </si>
  <si>
    <t>2D5532F0E13B9AFEF55E291E29CDD6D8</t>
  </si>
  <si>
    <t>Tlalpa</t>
  </si>
  <si>
    <t>8792.2</t>
  </si>
  <si>
    <t>6272446</t>
  </si>
  <si>
    <t>3FAC1EC9B96452277C6DAFD7771E2463</t>
  </si>
  <si>
    <t>Nahomi Monserrat</t>
  </si>
  <si>
    <t>Toachee</t>
  </si>
  <si>
    <t>Blancas</t>
  </si>
  <si>
    <t>6272447</t>
  </si>
  <si>
    <t>778D7953D5E752E2F97F110389B190DC</t>
  </si>
  <si>
    <t>6272448</t>
  </si>
  <si>
    <t>2DBBC1148089DDE7DBEE05E539B7FB04</t>
  </si>
  <si>
    <t>Docente CB1 13 horas. 15 horas CB1 interino</t>
  </si>
  <si>
    <t>6272398</t>
  </si>
  <si>
    <t>00DD5CC4265802B01A3482F9235D1419</t>
  </si>
  <si>
    <t>7069.68</t>
  </si>
  <si>
    <t>6272399</t>
  </si>
  <si>
    <t>69A1788BAA70F441EB27B7DEBD5808D1</t>
  </si>
  <si>
    <t>Jenifer</t>
  </si>
  <si>
    <t>6272400</t>
  </si>
  <si>
    <t>2CC4BEC6177085AD0E907B909079BA61</t>
  </si>
  <si>
    <t>Profesor Titular "B" 1/2 tiempo</t>
  </si>
  <si>
    <t>Nicolás</t>
  </si>
  <si>
    <t>6553.66</t>
  </si>
  <si>
    <t>6272350</t>
  </si>
  <si>
    <t>F855F9B736BE29DA106EA15B12ADBE7B</t>
  </si>
  <si>
    <t>Docente CB4 18 horas. 6 horas CB1 interino, 3 horas CB1 eventual</t>
  </si>
  <si>
    <t>Apolinar Francisco</t>
  </si>
  <si>
    <t>15679.88</t>
  </si>
  <si>
    <t>7181.52</t>
  </si>
  <si>
    <t>6272351</t>
  </si>
  <si>
    <t>9C77EFA54506864CF97FE836B86982AD</t>
  </si>
  <si>
    <t>Docente CB2 29 horas. 3 horas CB1 interino</t>
  </si>
  <si>
    <t>Barragan</t>
  </si>
  <si>
    <t>15811.94</t>
  </si>
  <si>
    <t>14438.9</t>
  </si>
  <si>
    <t>6272352</t>
  </si>
  <si>
    <t>893F6412E008D704F04581471BF2A446</t>
  </si>
  <si>
    <t>Jesús Roberto</t>
  </si>
  <si>
    <t>7305.16</t>
  </si>
  <si>
    <t>6272290</t>
  </si>
  <si>
    <t>118A77AEE17312377B3E9592DF660160</t>
  </si>
  <si>
    <t>6272291</t>
  </si>
  <si>
    <t>FD828C04FE03928ED2586EEABE7E3D3C</t>
  </si>
  <si>
    <t>María Anita</t>
  </si>
  <si>
    <t>8127.8</t>
  </si>
  <si>
    <t>6272292</t>
  </si>
  <si>
    <t>1A13BA2610DBD3D4F076717B291CA629</t>
  </si>
  <si>
    <t>Cecilia</t>
  </si>
  <si>
    <t>8698.9</t>
  </si>
  <si>
    <t>6272293</t>
  </si>
  <si>
    <t>952C46D713F8C44ED368EE8ABC3D765D</t>
  </si>
  <si>
    <t>Ma. Efigenia</t>
  </si>
  <si>
    <t>7893.48</t>
  </si>
  <si>
    <t>6272230</t>
  </si>
  <si>
    <t>54C9F71E4C8C36F194029C8655E8679F</t>
  </si>
  <si>
    <t>6832.54</t>
  </si>
  <si>
    <t>6272231</t>
  </si>
  <si>
    <t>48075CE3ABE9024F8631433BF1ED29D3</t>
  </si>
  <si>
    <t>María Guadalupe Lucinda</t>
  </si>
  <si>
    <t>Olano</t>
  </si>
  <si>
    <t>9923.16</t>
  </si>
  <si>
    <t>6272232</t>
  </si>
  <si>
    <t>19FE1B8ADDC1A05622E47EFB4747E4F6</t>
  </si>
  <si>
    <t>2292.54</t>
  </si>
  <si>
    <t>6272233</t>
  </si>
  <si>
    <t>5020BF3236F9373274FE84886C05D727</t>
  </si>
  <si>
    <t>Álvaro</t>
  </si>
  <si>
    <t>7978.02</t>
  </si>
  <si>
    <t>6272172</t>
  </si>
  <si>
    <t>F306C22B917E5DE3A700EDB2D165503E</t>
  </si>
  <si>
    <t>Amador</t>
  </si>
  <si>
    <t>9831.3</t>
  </si>
  <si>
    <t>6272173</t>
  </si>
  <si>
    <t>D201E306DF9DBB6C7D8C2632D3617CC3</t>
  </si>
  <si>
    <t>5760.96</t>
  </si>
  <si>
    <t>6272174</t>
  </si>
  <si>
    <t>07F218516873F3732138FB01514B022F</t>
  </si>
  <si>
    <t>Bernardo</t>
  </si>
  <si>
    <t>8070.08</t>
  </si>
  <si>
    <t>6272175</t>
  </si>
  <si>
    <t>A14F375C7019688A5CFC611417FB381E</t>
  </si>
  <si>
    <t>6272109</t>
  </si>
  <si>
    <t>BC18F5034CB0370372738830227F1E9A</t>
  </si>
  <si>
    <t>Ingrid Corinna</t>
  </si>
  <si>
    <t>6281.16</t>
  </si>
  <si>
    <t>6272110</t>
  </si>
  <si>
    <t>A34AC8F38CB2D5748CF7016DFF391BF2</t>
  </si>
  <si>
    <t>Andrea</t>
  </si>
  <si>
    <t>6272111</t>
  </si>
  <si>
    <t>B09D481984990F842425BE6A800F6EE1</t>
  </si>
  <si>
    <t>Cirilo</t>
  </si>
  <si>
    <t>7269.92</t>
  </si>
  <si>
    <t>6272112</t>
  </si>
  <si>
    <t>2A6B5B372D59BE1688DB8C9B3677A4CB</t>
  </si>
  <si>
    <t>Gorgonio</t>
  </si>
  <si>
    <t>8145.72</t>
  </si>
  <si>
    <t>6272051</t>
  </si>
  <si>
    <t>A1836B04A8B59AA4F6FAC43EDF996AEA</t>
  </si>
  <si>
    <t>Estanislao</t>
  </si>
  <si>
    <t>Melo</t>
  </si>
  <si>
    <t>7749.24</t>
  </si>
  <si>
    <t>6272052</t>
  </si>
  <si>
    <t>005574798E4FC0E6A67D55F1798A7A45</t>
  </si>
  <si>
    <t>9275.36</t>
  </si>
  <si>
    <t>6272053</t>
  </si>
  <si>
    <t>3F81444CEEEF83D92A1440D9CCBDADAB</t>
  </si>
  <si>
    <t>Celia</t>
  </si>
  <si>
    <t>8675.36</t>
  </si>
  <si>
    <t>6272054</t>
  </si>
  <si>
    <t>8EE52101F5522B92ECD66FF2BC9A83CF</t>
  </si>
  <si>
    <t>Departamento de Orientación Educativa y Servicio Social</t>
  </si>
  <si>
    <t>Ofelia</t>
  </si>
  <si>
    <t>9306.12</t>
  </si>
  <si>
    <t>6271993</t>
  </si>
  <si>
    <t>C9CC8680C33388CFE6C7C15CF56E67CC</t>
  </si>
  <si>
    <t>Ma. Elizabeth</t>
  </si>
  <si>
    <t>10248.6</t>
  </si>
  <si>
    <t>6271994</t>
  </si>
  <si>
    <t>0E8608D36C55080C88FCD4E9CE9ECE02</t>
  </si>
  <si>
    <t>Lesvia</t>
  </si>
  <si>
    <t>8069.16</t>
  </si>
  <si>
    <t>6271995</t>
  </si>
  <si>
    <t>BF443E9007E5FA968C18332337BD0554</t>
  </si>
  <si>
    <t>Tbc 01 Terrenate "Nicólas Bravo"</t>
  </si>
  <si>
    <t>Aleida</t>
  </si>
  <si>
    <t>6271935</t>
  </si>
  <si>
    <t>22603908FD7842D61AC167E6FEC14E60</t>
  </si>
  <si>
    <t>Laura Vianney</t>
  </si>
  <si>
    <t>6271936</t>
  </si>
  <si>
    <t>A817F5EBCDBD62BAF4AC8FE8169A3B88</t>
  </si>
  <si>
    <t>Vivanco</t>
  </si>
  <si>
    <t>6271937</t>
  </si>
  <si>
    <t>6472DBD7630CF93F418D83B85E4D88DC</t>
  </si>
  <si>
    <t>9137.3</t>
  </si>
  <si>
    <t>6271938</t>
  </si>
  <si>
    <t>27EE318C16A42E3E10D297488B0C9A80</t>
  </si>
  <si>
    <t>6271871</t>
  </si>
  <si>
    <t>A36BBACA41F92E4E8C1EDBE54C60104B</t>
  </si>
  <si>
    <t>Dalia</t>
  </si>
  <si>
    <t>5944.42</t>
  </si>
  <si>
    <t>6271872</t>
  </si>
  <si>
    <t>031D59ECDA43F96D2FBC16B0410C29C1</t>
  </si>
  <si>
    <t>Coordinación Sectorial Zona II</t>
  </si>
  <si>
    <t>Abigail</t>
  </si>
  <si>
    <t>Razcon</t>
  </si>
  <si>
    <t>7302.48</t>
  </si>
  <si>
    <t>6271873</t>
  </si>
  <si>
    <t>87529318A5EF4B649BE1C6954B26253A</t>
  </si>
  <si>
    <t>Benitez</t>
  </si>
  <si>
    <t>5322.6</t>
  </si>
  <si>
    <t>6271874</t>
  </si>
  <si>
    <t>FAC87496C37AF64F18B62A3DA96545BD</t>
  </si>
  <si>
    <t>Etelberto</t>
  </si>
  <si>
    <t>14324.26</t>
  </si>
  <si>
    <t>6271807</t>
  </si>
  <si>
    <t>6329701374F0D6A82CAA6EB099EF00B4</t>
  </si>
  <si>
    <t>Mijail</t>
  </si>
  <si>
    <t>11996.22</t>
  </si>
  <si>
    <t>6271808</t>
  </si>
  <si>
    <t>9D1C3260D07B783096F5ED7848362B76</t>
  </si>
  <si>
    <t>11723.48</t>
  </si>
  <si>
    <t>6271809</t>
  </si>
  <si>
    <t>2BC8394059F9A59BD651FA80FB81DC48</t>
  </si>
  <si>
    <t>María Fidelia</t>
  </si>
  <si>
    <t>16311.58</t>
  </si>
  <si>
    <t>6271810</t>
  </si>
  <si>
    <t>13B83D4BD7ADB5EC2E6A9C8E855C5E4B</t>
  </si>
  <si>
    <t>Dirección del Plantel 02 Huamantla</t>
  </si>
  <si>
    <t>Adelaida</t>
  </si>
  <si>
    <t>6271744</t>
  </si>
  <si>
    <t>EEB8BD5379D8952D63AC1E656C5FB307</t>
  </si>
  <si>
    <t>Subdirección Académica del Plantel 02 Huamantla</t>
  </si>
  <si>
    <t>Montero</t>
  </si>
  <si>
    <t>29933.02</t>
  </si>
  <si>
    <t>6271745</t>
  </si>
  <si>
    <t>D02F3A4C2DB45D289228DAB3B82DFFD0</t>
  </si>
  <si>
    <t>Aparicio</t>
  </si>
  <si>
    <t>Cerón</t>
  </si>
  <si>
    <t>29527.84</t>
  </si>
  <si>
    <t>6271746</t>
  </si>
  <si>
    <t>3A79D69638AB83966F4F2B60AA2EF121</t>
  </si>
  <si>
    <t>Coordinación Sectorial Zona IV</t>
  </si>
  <si>
    <t>Munive</t>
  </si>
  <si>
    <t>40688.18</t>
  </si>
  <si>
    <t>6271743</t>
  </si>
  <si>
    <t>2F7EF1A47863C63CDA42FB53602C90C7</t>
  </si>
  <si>
    <t>Gómez</t>
  </si>
  <si>
    <t>6271682</t>
  </si>
  <si>
    <t>46CAE0502CE793BEB0D43D0C38477FA4</t>
  </si>
  <si>
    <t>Mayra Yanet</t>
  </si>
  <si>
    <t>6271683</t>
  </si>
  <si>
    <t>24FD8F6B9B334A2DBE0D4CEA982D1136</t>
  </si>
  <si>
    <t>Alexia Itzayana</t>
  </si>
  <si>
    <t>6271684</t>
  </si>
  <si>
    <t>8EDA9F5666E4F59821735B92C8DB7176</t>
  </si>
  <si>
    <t>6271685</t>
  </si>
  <si>
    <t>96B53550E55434AFDA662C9E7C294B90</t>
  </si>
  <si>
    <t>Docente CB3 10 horas. 5 horas CB1 interino.</t>
  </si>
  <si>
    <t>8019.28</t>
  </si>
  <si>
    <t>9023.88</t>
  </si>
  <si>
    <t>6273020</t>
  </si>
  <si>
    <t>1E94346BAE0045BE92D68D3D515AD10C</t>
  </si>
  <si>
    <t>Docente CB2 8 horas, 17 horas CB1 interino</t>
  </si>
  <si>
    <t>Beatriz</t>
  </si>
  <si>
    <t>Peñafiel</t>
  </si>
  <si>
    <t>Temoltzi</t>
  </si>
  <si>
    <t>11623.48</t>
  </si>
  <si>
    <t>12303.96</t>
  </si>
  <si>
    <t>6273021</t>
  </si>
  <si>
    <t>CB6C3F251DFFEE8114EF671343D3CB4F</t>
  </si>
  <si>
    <t>Docente CB4 10 horas</t>
  </si>
  <si>
    <t>6642.28</t>
  </si>
  <si>
    <t>7710.92</t>
  </si>
  <si>
    <t>6273019</t>
  </si>
  <si>
    <t>5F1B394FD99F53AD7DDAB18FE187AD4E</t>
  </si>
  <si>
    <t>Docente CB2 15 horas. 21 horas CB1 interino</t>
  </si>
  <si>
    <t>16740.24</t>
  </si>
  <si>
    <t>11329.54</t>
  </si>
  <si>
    <t>6272971</t>
  </si>
  <si>
    <t>DD79B41A956A53F59F1B161AB0D42767</t>
  </si>
  <si>
    <t>Profesor Asociado "B" 1/2 tiempo. 14 horas CB1 interino</t>
  </si>
  <si>
    <t>Crispina</t>
  </si>
  <si>
    <t>16158.78</t>
  </si>
  <si>
    <t>15811.84</t>
  </si>
  <si>
    <t>6272972</t>
  </si>
  <si>
    <t>14D27BAE2CC6481DD7B888006A817EEA</t>
  </si>
  <si>
    <t>Docente CB1 4 horas. 27 horas CB1 interino</t>
  </si>
  <si>
    <t>Cesar Evaristo</t>
  </si>
  <si>
    <t>7218.34</t>
  </si>
  <si>
    <t>6272973</t>
  </si>
  <si>
    <t>C40C6F59D3BF86D824473A99D89DED95</t>
  </si>
  <si>
    <t>Docente CB4 29 horas</t>
  </si>
  <si>
    <t>Omar</t>
  </si>
  <si>
    <t>18768.18</t>
  </si>
  <si>
    <t>13278.3</t>
  </si>
  <si>
    <t>6272923</t>
  </si>
  <si>
    <t>7953D35175D7BBB1BC1C81EECFD43BAD</t>
  </si>
  <si>
    <t>Docente CB2 15 horas. 13 horas CB1 interino, 10 horas CB1 eventual</t>
  </si>
  <si>
    <t>17598.84</t>
  </si>
  <si>
    <t>6094.18</t>
  </si>
  <si>
    <t>6272924</t>
  </si>
  <si>
    <t>FEECDD189DC3728D055027A7030BD6A9</t>
  </si>
  <si>
    <t>Docente CB2 12 horas. 6 horas CB1 interino</t>
  </si>
  <si>
    <t>Lilia Evelia</t>
  </si>
  <si>
    <t>8725.88</t>
  </si>
  <si>
    <t>9628.58</t>
  </si>
  <si>
    <t>6272925</t>
  </si>
  <si>
    <t>CFB8A1DA5EDA6EF9E4B0F3EDDBD4BB2C</t>
  </si>
  <si>
    <t>6272875</t>
  </si>
  <si>
    <t>A9224BAC39019287C038268BB8C7D3A2</t>
  </si>
  <si>
    <t>15765.54</t>
  </si>
  <si>
    <t>6272876</t>
  </si>
  <si>
    <t>523971A0AB74062D390EC8C186B48D16</t>
  </si>
  <si>
    <t>Docente CB1 9 horas.</t>
  </si>
  <si>
    <t>5388.26</t>
  </si>
  <si>
    <t>6272877</t>
  </si>
  <si>
    <t>7B84826945DDADC6F29507F91A2268DB</t>
  </si>
  <si>
    <t>Docente CB4 24 horas</t>
  </si>
  <si>
    <t>Armando</t>
  </si>
  <si>
    <t>Puga</t>
  </si>
  <si>
    <t>15608.18</t>
  </si>
  <si>
    <t>18813.54</t>
  </si>
  <si>
    <t>6272827</t>
  </si>
  <si>
    <t>2C36F03F455D76679C2E5B48DF8728A8</t>
  </si>
  <si>
    <t>Mauricio</t>
  </si>
  <si>
    <t>Orozco</t>
  </si>
  <si>
    <t>Mota</t>
  </si>
  <si>
    <t>21513.14</t>
  </si>
  <si>
    <t>6272828</t>
  </si>
  <si>
    <t>CB2E253A6EA3583ED73D82779257DA3B</t>
  </si>
  <si>
    <t>6272829</t>
  </si>
  <si>
    <t>FA2EBDBA518BFB7B7352F3F9C3D8E7AA</t>
  </si>
  <si>
    <t>Docente CB1 12 horas interino. 10 horas CB1 eventual</t>
  </si>
  <si>
    <t>Alejandro Enrique</t>
  </si>
  <si>
    <t>Aguila</t>
  </si>
  <si>
    <t>9766.88</t>
  </si>
  <si>
    <t>8175.1</t>
  </si>
  <si>
    <t>6272779</t>
  </si>
  <si>
    <t>8C02A6A88C26CF9184EAFF370AF2DE3E</t>
  </si>
  <si>
    <t>Docente CB1 40 horas interino</t>
  </si>
  <si>
    <t>Eduardo Alfonso</t>
  </si>
  <si>
    <t>Cañetas</t>
  </si>
  <si>
    <t>14106.22</t>
  </si>
  <si>
    <t>6272780</t>
  </si>
  <si>
    <t>77F5CB51990259EE7B50ED1624967141</t>
  </si>
  <si>
    <t>Docente CB1 18 horas eventual</t>
  </si>
  <si>
    <t>Sampedro</t>
  </si>
  <si>
    <t>7727.4</t>
  </si>
  <si>
    <t>6378.58</t>
  </si>
  <si>
    <t>6272781</t>
  </si>
  <si>
    <t>2091544859A5605518CB18032393458E</t>
  </si>
  <si>
    <t>Técnico Docente CB1 12 horas. 10 horas Técnico CB1 interino</t>
  </si>
  <si>
    <t>Nery</t>
  </si>
  <si>
    <t>7380.08</t>
  </si>
  <si>
    <t>7508.44</t>
  </si>
  <si>
    <t>6272731</t>
  </si>
  <si>
    <t>11968FBB75C8F03347FA838B00DE86F8</t>
  </si>
  <si>
    <t>Docente CB2 12 horas. 8 horas CB1 interino</t>
  </si>
  <si>
    <t>María Guadalupe</t>
  </si>
  <si>
    <t>Capilla</t>
  </si>
  <si>
    <t>9702.38</t>
  </si>
  <si>
    <t>9699.66</t>
  </si>
  <si>
    <t>6272732</t>
  </si>
  <si>
    <t>F8CF99B6D1E0D089C162A7FB13D88491</t>
  </si>
  <si>
    <t>Técnico Docente CB1 6 horas.</t>
  </si>
  <si>
    <t>Ángel Gadiel</t>
  </si>
  <si>
    <t>2351.82</t>
  </si>
  <si>
    <t>6272733</t>
  </si>
  <si>
    <t>2E4085F995AC35151F8F1335C8A9A557</t>
  </si>
  <si>
    <t>Docente CB3 11 horas. 3 horas CB1 eventual</t>
  </si>
  <si>
    <t>7715.74</t>
  </si>
  <si>
    <t>7911.96</t>
  </si>
  <si>
    <t>6272683</t>
  </si>
  <si>
    <t>81BB7CC69B7F34D57803697718C17FB7</t>
  </si>
  <si>
    <t>Docente CB2 21 horas, 3 horas CB1 eventual</t>
  </si>
  <si>
    <t>J. De Jesús</t>
  </si>
  <si>
    <t>Temazatzi</t>
  </si>
  <si>
    <t>Nohpal</t>
  </si>
  <si>
    <t>11926.74</t>
  </si>
  <si>
    <t>11830.68</t>
  </si>
  <si>
    <t>6272684</t>
  </si>
  <si>
    <t>1B9253CD8D0C2CC692324A63317E4F03</t>
  </si>
  <si>
    <t>Docente CB2 12 horas. 3 horas CB1 interino, 4 horas CB1 eventual</t>
  </si>
  <si>
    <t>Seydi</t>
  </si>
  <si>
    <t>9155.18</t>
  </si>
  <si>
    <t>5946.14</t>
  </si>
  <si>
    <t>6272685</t>
  </si>
  <si>
    <t>D27FB3D2A52B592B3EFAC82E3E6AA074</t>
  </si>
  <si>
    <t>6272635</t>
  </si>
  <si>
    <t>A90F56A635C4B3E4FB6A8A79E67C166F</t>
  </si>
  <si>
    <t>Responsable de laboratorio tiempo Completo. 8 horas CB2</t>
  </si>
  <si>
    <t>Paula</t>
  </si>
  <si>
    <t>13436.62</t>
  </si>
  <si>
    <t>6272636</t>
  </si>
  <si>
    <t>9AEEECC75C2678B1494B3FCB4FDEB676</t>
  </si>
  <si>
    <t>Docente CB1 15 horas, 13 horas CB1 interino</t>
  </si>
  <si>
    <t>Alondraleydi</t>
  </si>
  <si>
    <t>Garate</t>
  </si>
  <si>
    <t>Saldivar</t>
  </si>
  <si>
    <t>11943.64</t>
  </si>
  <si>
    <t>6272637</t>
  </si>
  <si>
    <t>D1C463E6D56BC59BD75B0C509B301B48</t>
  </si>
  <si>
    <t>Profesor Asociado "B" 1/2 tiempo, 1 HORA CB1, 3 horas CB1 interino</t>
  </si>
  <si>
    <t>11865.78</t>
  </si>
  <si>
    <t>12332.74</t>
  </si>
  <si>
    <t>6272587</t>
  </si>
  <si>
    <t>67C0FB1BE94F854416B220A0312042E3</t>
  </si>
  <si>
    <t>Docente CB1 9 horas, 18 horas CB1 interino, 3 horas CB1 eventual</t>
  </si>
  <si>
    <t>Paiz</t>
  </si>
  <si>
    <t>13410.22</t>
  </si>
  <si>
    <t>6272588</t>
  </si>
  <si>
    <t>4AAC5E673690F48D79536F40C8EA6B36</t>
  </si>
  <si>
    <t>Docente CB1 21 horas. 3 horas CB1 interino</t>
  </si>
  <si>
    <t>Cuauhtémoc</t>
  </si>
  <si>
    <t>Galindo</t>
  </si>
  <si>
    <t>Lezama</t>
  </si>
  <si>
    <t>10922.46</t>
  </si>
  <si>
    <t>6272589</t>
  </si>
  <si>
    <t>3CCA14EA344B7D0057F3801D55DE621A</t>
  </si>
  <si>
    <t>Docente CB1 19 horas. 7 horas CB1 interino. 10 horas CB1 eventual</t>
  </si>
  <si>
    <t>13545.34</t>
  </si>
  <si>
    <t>6272539</t>
  </si>
  <si>
    <t>BD5F83472B90696B288C92155926EDEB</t>
  </si>
  <si>
    <t>Heidy Gabriela</t>
  </si>
  <si>
    <t>Zavala</t>
  </si>
  <si>
    <t>6272540</t>
  </si>
  <si>
    <t>A0C6694B6D862D335C1924C57018DEB2</t>
  </si>
  <si>
    <t>Docente CB1 19 horas</t>
  </si>
  <si>
    <t>6272541</t>
  </si>
  <si>
    <t>FEA240C229222D931DE593A530CB55B2</t>
  </si>
  <si>
    <t>Docente CB1 15 horas interino</t>
  </si>
  <si>
    <t>Nohemi</t>
  </si>
  <si>
    <t>Presa</t>
  </si>
  <si>
    <t>6272491</t>
  </si>
  <si>
    <t>C3BD8AD2A1C0FB7626523E6137C3179A</t>
  </si>
  <si>
    <t>41099.54</t>
  </si>
  <si>
    <t>6272492</t>
  </si>
  <si>
    <t>A0E967F91FD2C78DE710C7507DBE8950</t>
  </si>
  <si>
    <t>María Francisca</t>
  </si>
  <si>
    <t>20430.4</t>
  </si>
  <si>
    <t>6272493</t>
  </si>
  <si>
    <t>2C77D54A942A7F8801AEE43B69137311</t>
  </si>
  <si>
    <t>Docente CB1 20 horas</t>
  </si>
  <si>
    <t>Angélica Monserrath</t>
  </si>
  <si>
    <t>Gallegos</t>
  </si>
  <si>
    <t>13265.96</t>
  </si>
  <si>
    <t>6272443</t>
  </si>
  <si>
    <t>E637F4F1710B84BC7C1C31B862DF5049</t>
  </si>
  <si>
    <t>12776.46</t>
  </si>
  <si>
    <t>6272444</t>
  </si>
  <si>
    <t>3706586CC6101762EC2EB80627DACC5A</t>
  </si>
  <si>
    <t>Docente CB1 12 horas. 14 horas CB1 interino</t>
  </si>
  <si>
    <t>Galarza</t>
  </si>
  <si>
    <t>11601.98</t>
  </si>
  <si>
    <t>10778.9</t>
  </si>
  <si>
    <t>6272445</t>
  </si>
  <si>
    <t>71828B05E234ECA25B27622541CF3B74</t>
  </si>
  <si>
    <t>Esteban Ignacio</t>
  </si>
  <si>
    <t>5636.96</t>
  </si>
  <si>
    <t>6272395</t>
  </si>
  <si>
    <t>B5EAF9766A1AAE332BE4A47A95C2AE6C</t>
  </si>
  <si>
    <t>Docente CB1 15 horas. 5 horas CB1 interino. 5 horas CB1 eventual</t>
  </si>
  <si>
    <t>6307.66</t>
  </si>
  <si>
    <t>6272396</t>
  </si>
  <si>
    <t>FB4DB86755889B34CF7E2AB7AB80DB4D</t>
  </si>
  <si>
    <t>Perla Marina</t>
  </si>
  <si>
    <t>Escamilla</t>
  </si>
  <si>
    <t>4722.46</t>
  </si>
  <si>
    <t>6272397</t>
  </si>
  <si>
    <t>81667AAA14AD6DEC67170F2F5BAE0889</t>
  </si>
  <si>
    <t>Docente CB3 31 horas</t>
  </si>
  <si>
    <t>Noya</t>
  </si>
  <si>
    <t>17646.74</t>
  </si>
  <si>
    <t>13503.44</t>
  </si>
  <si>
    <t>6272347</t>
  </si>
  <si>
    <t>AF35DD47198497E7FC74989E8A19D58B</t>
  </si>
  <si>
    <t>Docente CB3 15 horas. 9 horas CB1 interino</t>
  </si>
  <si>
    <t>12629.64</t>
  </si>
  <si>
    <t>12248.72</t>
  </si>
  <si>
    <t>6272348</t>
  </si>
  <si>
    <t>F21FA57FF768C73C85153C3F47D99BA9</t>
  </si>
  <si>
    <t>Docente CB4 9 horas, 9 horas CB1 interino</t>
  </si>
  <si>
    <t>Abundio</t>
  </si>
  <si>
    <t>9873.98</t>
  </si>
  <si>
    <t>8671.62</t>
  </si>
  <si>
    <t>6272349</t>
  </si>
  <si>
    <t>DEEF0B278ACE82D1AEFEF8F97498955B</t>
  </si>
  <si>
    <t>7532.54</t>
  </si>
  <si>
    <t>6272286</t>
  </si>
  <si>
    <t>85542018469A61CDAFEFB7CF7AEFE89F</t>
  </si>
  <si>
    <t>Mayra Patricia</t>
  </si>
  <si>
    <t>Campos</t>
  </si>
  <si>
    <t>8994.2</t>
  </si>
  <si>
    <t>6272287</t>
  </si>
  <si>
    <t>208142DED7DD1C0B13A481DA7D908B00</t>
  </si>
  <si>
    <t>Maria de los Angeles</t>
  </si>
  <si>
    <t>1084.52</t>
  </si>
  <si>
    <t>6272288</t>
  </si>
  <si>
    <t>6FD2DFE4A9D1B7B2DEC5FF450FC4E1E8</t>
  </si>
  <si>
    <t>6272289</t>
  </si>
  <si>
    <t>32713000529B250371542C2DFB119DAF</t>
  </si>
  <si>
    <t>Arantxa Xanatha</t>
  </si>
  <si>
    <t>7330.46</t>
  </si>
  <si>
    <t>6272226</t>
  </si>
  <si>
    <t>3900B7EA7A9D5E3F40511A35FB4BFAFF</t>
  </si>
  <si>
    <t>Briseño</t>
  </si>
  <si>
    <t>6272227</t>
  </si>
  <si>
    <t>B70C3CD07B20022E037EDDA25BB2C842</t>
  </si>
  <si>
    <t>Pastrana</t>
  </si>
  <si>
    <t>6272228</t>
  </si>
  <si>
    <t>7EA2BA04D41C122DAF4AB91683DA4750</t>
  </si>
  <si>
    <t>Jaquelina Judith</t>
  </si>
  <si>
    <t>9626.94</t>
  </si>
  <si>
    <t>6272229</t>
  </si>
  <si>
    <t>C3D5BC3B459573F034B2957674C8FE6D</t>
  </si>
  <si>
    <t>5075.86</t>
  </si>
  <si>
    <t>6272168</t>
  </si>
  <si>
    <t>D715455F9E8870B1B2B06CD14468BECD</t>
  </si>
  <si>
    <t>Alina</t>
  </si>
  <si>
    <t>10648.6</t>
  </si>
  <si>
    <t>6272169</t>
  </si>
  <si>
    <t>6ECADEAD8BC276F4720017E771DC1E23</t>
  </si>
  <si>
    <t>7995.72</t>
  </si>
  <si>
    <t>6272170</t>
  </si>
  <si>
    <t>75CC3EF5EFDF7820D0C6AE635E01F198</t>
  </si>
  <si>
    <t>10308.2</t>
  </si>
  <si>
    <t>6272171</t>
  </si>
  <si>
    <t>AEAD9574F936E26360CB48085886EDC7</t>
  </si>
  <si>
    <t>8854.3</t>
  </si>
  <si>
    <t>6272105</t>
  </si>
  <si>
    <t>168E47645458094FC3C8106ADFC61C39</t>
  </si>
  <si>
    <t>7064.02</t>
  </si>
  <si>
    <t>6272106</t>
  </si>
  <si>
    <t>BA7B2C259B24A4FC1C0FFA2A41409428</t>
  </si>
  <si>
    <t>4850.24</t>
  </si>
  <si>
    <t>6272107</t>
  </si>
  <si>
    <t>28C807E528DF9A7DDBA52F8AC9B8031D</t>
  </si>
  <si>
    <t>6272108</t>
  </si>
  <si>
    <t>F02697472C55293380346E8299935061</t>
  </si>
  <si>
    <t>Jaime</t>
  </si>
  <si>
    <t>9809.04</t>
  </si>
  <si>
    <t>6272047</t>
  </si>
  <si>
    <t>DAE6BD063AEC907F78ECC81A088A007D</t>
  </si>
  <si>
    <t>Obdulia</t>
  </si>
  <si>
    <t>6272048</t>
  </si>
  <si>
    <t>82F42CB9AC12E0BE254D4846D3BEC27C</t>
  </si>
  <si>
    <t>Emigdio</t>
  </si>
  <si>
    <t>Santiago</t>
  </si>
  <si>
    <t>9034.04</t>
  </si>
  <si>
    <t>6272049</t>
  </si>
  <si>
    <t>C1F44AC03A9027FFA0B8928C4C86FB0C</t>
  </si>
  <si>
    <t>Cesáreo Alberto</t>
  </si>
  <si>
    <t>7394.56</t>
  </si>
  <si>
    <t>6272050</t>
  </si>
  <si>
    <t>3701814F00A5C87E23AA3CABBB97C840</t>
  </si>
  <si>
    <t>Almacenista</t>
  </si>
  <si>
    <t>Ingrid Jocelyn</t>
  </si>
  <si>
    <t>4631.42</t>
  </si>
  <si>
    <t>6271990</t>
  </si>
  <si>
    <t>506ABF0090BFC212A8DC5EE34DC088F1</t>
  </si>
  <si>
    <t>Faviola</t>
  </si>
  <si>
    <t>11542.94</t>
  </si>
  <si>
    <t>6271991</t>
  </si>
  <si>
    <t>E1EB93EDF71511A73006218FF0AFB839</t>
  </si>
  <si>
    <t>Karla</t>
  </si>
  <si>
    <t>7771.04</t>
  </si>
  <si>
    <t>6271992</t>
  </si>
  <si>
    <t>BF5E0120304F6AD2D7EEF99981E51A7F</t>
  </si>
  <si>
    <t>Beristain</t>
  </si>
  <si>
    <t>Carrillo</t>
  </si>
  <si>
    <t>10415.12</t>
  </si>
  <si>
    <t>6271931</t>
  </si>
  <si>
    <t>64BCF805F432C045BED1DB0AA3A60576</t>
  </si>
  <si>
    <t>Carlos Horacio</t>
  </si>
  <si>
    <t>7497.98</t>
  </si>
  <si>
    <t>6271932</t>
  </si>
  <si>
    <t>999258B4BD52BE3FB368692FB4D0732A</t>
  </si>
  <si>
    <t>Cristina</t>
  </si>
  <si>
    <t>8616.46</t>
  </si>
  <si>
    <t>6271933</t>
  </si>
  <si>
    <t>92FD7C140830473F6FDD815CACB99352</t>
  </si>
  <si>
    <t>Jaqueline</t>
  </si>
  <si>
    <t>6271934</t>
  </si>
  <si>
    <t>00DE9FCC13291DD966A5CBB8422B1E78</t>
  </si>
  <si>
    <t>6271867</t>
  </si>
  <si>
    <t>DC608236CDB52120326B3712DC002615</t>
  </si>
  <si>
    <t>6271868</t>
  </si>
  <si>
    <t>D4B3D146DCF645FEDF790464FAF08AC2</t>
  </si>
  <si>
    <t>Armin Octavio</t>
  </si>
  <si>
    <t>Abnal</t>
  </si>
  <si>
    <t>6271869</t>
  </si>
  <si>
    <t>2EB7DEA6BF1D98A6D4A2E7B20ECB802B</t>
  </si>
  <si>
    <t>6271870</t>
  </si>
  <si>
    <t>B8D79E6EF2EB69A119D4670257A86C7F</t>
  </si>
  <si>
    <t>Ayde</t>
  </si>
  <si>
    <t>8968.6</t>
  </si>
  <si>
    <t>6271803</t>
  </si>
  <si>
    <t>484D9082C59616DE9CC0D3DDD7E77BA4</t>
  </si>
  <si>
    <t>Zecua</t>
  </si>
  <si>
    <t>14557.56</t>
  </si>
  <si>
    <t>6271804</t>
  </si>
  <si>
    <t>B810CA5D72E6A68E944A1C7E7CF1B0AC</t>
  </si>
  <si>
    <t>Hiram</t>
  </si>
  <si>
    <t>13085.32</t>
  </si>
  <si>
    <t>6271805</t>
  </si>
  <si>
    <t>598E0CFBB6D11667A9FCE5DBB8F017F7</t>
  </si>
  <si>
    <t>4935.68</t>
  </si>
  <si>
    <t>6271806</t>
  </si>
  <si>
    <t>DF947326DFA838743B3BCAE977F6FE34</t>
  </si>
  <si>
    <t>Subdirección Administrativa del Plantel 10 Apizaco</t>
  </si>
  <si>
    <t>Tenorio</t>
  </si>
  <si>
    <t>6271739</t>
  </si>
  <si>
    <t>C6755AF9089AC1CE856D3A5DACC7AA25</t>
  </si>
  <si>
    <t>Subdirección Plantel 12 Santa Cruz</t>
  </si>
  <si>
    <t>Honorio</t>
  </si>
  <si>
    <t>Rubio</t>
  </si>
  <si>
    <t>6271741</t>
  </si>
  <si>
    <t>3F5DD4A52E5B6641585D360EE092B27E</t>
  </si>
  <si>
    <t>Dirección del Plantel 15 Hueyotlipan</t>
  </si>
  <si>
    <t>6271742</t>
  </si>
  <si>
    <t>1597E4DE2418C16B9D52D554716449C1</t>
  </si>
  <si>
    <t>Morelos</t>
  </si>
  <si>
    <t>11319.24</t>
  </si>
  <si>
    <t>6271678</t>
  </si>
  <si>
    <t>529F85073198B24AF1ADE1E32E7D09EB</t>
  </si>
  <si>
    <t>Dirección del Plantel 12 Santa Cruz</t>
  </si>
  <si>
    <t>Jorge Fernando</t>
  </si>
  <si>
    <t>6271740</t>
  </si>
  <si>
    <t>50DAE823EF1FF295D987CB9629B0C18D</t>
  </si>
  <si>
    <t>Benítez</t>
  </si>
  <si>
    <t>8040.34</t>
  </si>
  <si>
    <t>6271679</t>
  </si>
  <si>
    <t>3D906864D119D8D7E68DD682B56ED83C</t>
  </si>
  <si>
    <t>Ma. De La Luz Patricia</t>
  </si>
  <si>
    <t>6271680</t>
  </si>
  <si>
    <t>699109EDD0E44632B121F5DCC64C573A</t>
  </si>
  <si>
    <t>11837.66</t>
  </si>
  <si>
    <t>6271681</t>
  </si>
  <si>
    <t>3193AA8C8DAA661AF43747C9B5D16EE6</t>
  </si>
  <si>
    <t>Steve</t>
  </si>
  <si>
    <t>4373</t>
  </si>
  <si>
    <t>6273016</t>
  </si>
  <si>
    <t>8897CB3447C4A0B59507A37FED3F1B6E</t>
  </si>
  <si>
    <t>Docente CB1 9 horas. 17 horas CB1 interino.</t>
  </si>
  <si>
    <t>7789.1</t>
  </si>
  <si>
    <t>6273017</t>
  </si>
  <si>
    <t>1481C730FE6DF5ABF73A588C2B584C33</t>
  </si>
  <si>
    <t>Docente CB1 10 horas interino. 13 horas CB1 eventual</t>
  </si>
  <si>
    <t>David Arturo</t>
  </si>
  <si>
    <t>10196.18</t>
  </si>
  <si>
    <t>8485.2</t>
  </si>
  <si>
    <t>6273018</t>
  </si>
  <si>
    <t>A3EC66AA0BEC950413C08FFD29DE7982</t>
  </si>
  <si>
    <t>Profesor Asociado "B" 3/4 tiempo</t>
  </si>
  <si>
    <t>14887.18</t>
  </si>
  <si>
    <t>16278.02</t>
  </si>
  <si>
    <t>6272968</t>
  </si>
  <si>
    <t>6EA1BE526674017F61F6EDCAE9F75EF5</t>
  </si>
  <si>
    <t>Profesor Titular "A" 1/2 tiempo. 3 horas CB3, 16 horas CB1 interino</t>
  </si>
  <si>
    <t>Natividad</t>
  </si>
  <si>
    <t>21510.14</t>
  </si>
  <si>
    <t>22782.32</t>
  </si>
  <si>
    <t>6272969</t>
  </si>
  <si>
    <t>54374AFEB54C8803391929C80CB84045</t>
  </si>
  <si>
    <t>Profesor Titular "A" 1/2 tiempo. 4 horas CB3, 13 horas CB1 interino</t>
  </si>
  <si>
    <t>20777.28</t>
  </si>
  <si>
    <t>14080.68</t>
  </si>
  <si>
    <t>6272970</t>
  </si>
  <si>
    <t>F179A0A07AE607F4428A75528FC4A4F3</t>
  </si>
  <si>
    <t>Profesor Titular "B" 3/4 tiempo. 10 horas CB1 interino</t>
  </si>
  <si>
    <t>28589.28</t>
  </si>
  <si>
    <t>6272920</t>
  </si>
  <si>
    <t>35E14399F825B1CDF9C2A4B363E2F1F4</t>
  </si>
  <si>
    <t>Técnico Docente CB2 15 horas.</t>
  </si>
  <si>
    <t>Roberto  Fernando</t>
  </si>
  <si>
    <t>De la vega</t>
  </si>
  <si>
    <t>5575.28</t>
  </si>
  <si>
    <t>3050.52</t>
  </si>
  <si>
    <t>6272921</t>
  </si>
  <si>
    <t>ED65414865A122292F84BA72C163F2D9</t>
  </si>
  <si>
    <t>Profesor Titular "B" 3/4 tiempo. 1 HORA CB4, 3 horas CB1 interino</t>
  </si>
  <si>
    <t>Leandro</t>
  </si>
  <si>
    <t>Castilla</t>
  </si>
  <si>
    <t>24407.62</t>
  </si>
  <si>
    <t>26622.56</t>
  </si>
  <si>
    <t>6272922</t>
  </si>
  <si>
    <t>9B98912B4D45354A25919C2D979DCEAD</t>
  </si>
  <si>
    <t>Ubaldo</t>
  </si>
  <si>
    <t>6055</t>
  </si>
  <si>
    <t>6272872</t>
  </si>
  <si>
    <t>831DB32C5EE8C456EAA6C3C45DC5C500</t>
  </si>
  <si>
    <t>Olivares</t>
  </si>
  <si>
    <t>Nochebuena</t>
  </si>
  <si>
    <t>36518.1</t>
  </si>
  <si>
    <t>6272873</t>
  </si>
  <si>
    <t>7C233FAF5D98AB60CBCFA7D0BB4A0CC2</t>
  </si>
  <si>
    <t>Docente CB2 21 horas</t>
  </si>
  <si>
    <t>Juan Roberto</t>
  </si>
  <si>
    <t>Victoria</t>
  </si>
  <si>
    <t>10638.84</t>
  </si>
  <si>
    <t>8212.32</t>
  </si>
  <si>
    <t>6272874</t>
  </si>
  <si>
    <t>1184C3A897EDBF2B5EA8DFD2126FA4D8</t>
  </si>
  <si>
    <t>Marcelo Benito</t>
  </si>
  <si>
    <t>32924.86</t>
  </si>
  <si>
    <t>6272824</t>
  </si>
  <si>
    <t>03E81845339A04BBD5B821FF45268216</t>
  </si>
  <si>
    <t>Técnico Docente CB2 19 horas.</t>
  </si>
  <si>
    <t>Humberto Martin</t>
  </si>
  <si>
    <t>6976.08</t>
  </si>
  <si>
    <t>10273.64</t>
  </si>
  <si>
    <t>6272825</t>
  </si>
  <si>
    <t>92EFBD77FE2986F428047E9614A15C4F</t>
  </si>
  <si>
    <t>Técnico Docente ASOC. "B" 1/2 tiempo</t>
  </si>
  <si>
    <t>8520.6</t>
  </si>
  <si>
    <t>11340.18</t>
  </si>
  <si>
    <t>6272826</t>
  </si>
  <si>
    <t>FA9577BD204DF6C7929BA2A7599859AF</t>
  </si>
  <si>
    <t>Docente CB1 20 horas interino</t>
  </si>
  <si>
    <t>Lucia</t>
  </si>
  <si>
    <t>Lazcano</t>
  </si>
  <si>
    <t>6272776</t>
  </si>
  <si>
    <t>3F9C1BA2CEBB6A98955D95C069C7BEF0</t>
  </si>
  <si>
    <t>Alba</t>
  </si>
  <si>
    <t>6272777</t>
  </si>
  <si>
    <t>359285A5DE0C6B09686BB805E8BE1747</t>
  </si>
  <si>
    <t>Docente CB1 14 horas eventual</t>
  </si>
  <si>
    <t>Ericson Rudiger</t>
  </si>
  <si>
    <t>Dircio</t>
  </si>
  <si>
    <t>6010.2</t>
  </si>
  <si>
    <t>5371.62</t>
  </si>
  <si>
    <t>6272778</t>
  </si>
  <si>
    <t>85A1630796280285E4C651A09C1896BE</t>
  </si>
  <si>
    <t>Profesor Titular "A" 1/2 tiempo. 10 horas CB1 interino</t>
  </si>
  <si>
    <t>De jesus</t>
  </si>
  <si>
    <t>17269.18</t>
  </si>
  <si>
    <t>14124.34</t>
  </si>
  <si>
    <t>6272728</t>
  </si>
  <si>
    <t>814A9D79DC77B5989E2BC3F9C878AE80</t>
  </si>
  <si>
    <t>6272729</t>
  </si>
  <si>
    <t>F756B41F7EB16FE9E536677D96F97A72</t>
  </si>
  <si>
    <t>Docente CB1 3 horas. 12 horas CB1 interino, 7 horas CB1 eventual</t>
  </si>
  <si>
    <t>Osorio</t>
  </si>
  <si>
    <t>5966.92</t>
  </si>
  <si>
    <t>6272730</t>
  </si>
  <si>
    <t>9929B2D2F63CE90A7E91B48C9FACD458</t>
  </si>
  <si>
    <t>Docente CB3 30 horas, 5 horas CB1 interino, 3 horas CB1 eventual</t>
  </si>
  <si>
    <t>Enriquez</t>
  </si>
  <si>
    <t>20526.08</t>
  </si>
  <si>
    <t>19904.86</t>
  </si>
  <si>
    <t>6272680</t>
  </si>
  <si>
    <t>C46AD1AE2E2C74EE2E4F9C2188691AC8</t>
  </si>
  <si>
    <t>Docente CB1 6 horas. 10 horas CB1 interino, 4 horas CB1 eventual</t>
  </si>
  <si>
    <t>Elia</t>
  </si>
  <si>
    <t>9052.04</t>
  </si>
  <si>
    <t>6272681</t>
  </si>
  <si>
    <t>1F2A0CFEC22F33EE6FB51342E7114DD3</t>
  </si>
  <si>
    <t>Técnico Docente CB1 5 horas.</t>
  </si>
  <si>
    <t>Horacio</t>
  </si>
  <si>
    <t>1813.08</t>
  </si>
  <si>
    <t>2111.98</t>
  </si>
  <si>
    <t>6272682</t>
  </si>
  <si>
    <t>D76022267FD8F9F48663356B20935B8E</t>
  </si>
  <si>
    <t>Profesor Titular "A" 3/4 tiempo. 10 horas CB1 interino</t>
  </si>
  <si>
    <t>23421.58</t>
  </si>
  <si>
    <t>29938.32</t>
  </si>
  <si>
    <t>6272632</t>
  </si>
  <si>
    <t>37957B8EE0F3206B334DF964B8D970B9</t>
  </si>
  <si>
    <t>Eusebio</t>
  </si>
  <si>
    <t>4425.64</t>
  </si>
  <si>
    <t>6272633</t>
  </si>
  <si>
    <t>71448652C8F8FEC91EAA5AAD9504AD5A</t>
  </si>
  <si>
    <t>Profesor Titular "B"3/4 tiempo. 1 HORA CB4, 9 horas CB1 interino</t>
  </si>
  <si>
    <t>Aztatzi</t>
  </si>
  <si>
    <t>26983.42</t>
  </si>
  <si>
    <t>23255.16</t>
  </si>
  <si>
    <t>6272634</t>
  </si>
  <si>
    <t>2520D86529EACCF44816E265F15A69E1</t>
  </si>
  <si>
    <t>Profesor Titular "A" 1/2 tiempo. 1 HORA CB3, 9 horas CB1 interino</t>
  </si>
  <si>
    <t>Alex</t>
  </si>
  <si>
    <t>17394.94</t>
  </si>
  <si>
    <t>17512.54</t>
  </si>
  <si>
    <t>6272584</t>
  </si>
  <si>
    <t>A447547A90EC383701A50657627396E0</t>
  </si>
  <si>
    <t>Docente CB1 16 horas, 8 horas CB1 interino</t>
  </si>
  <si>
    <t>11333.46</t>
  </si>
  <si>
    <t>6272585</t>
  </si>
  <si>
    <t>D44FE0C8AAE01EF7513B8717D0899ADE</t>
  </si>
  <si>
    <t>Docente CB1 8 horas, 8 horas CB1 interino, 5 horas CB1 eventual</t>
  </si>
  <si>
    <t>Rogelio</t>
  </si>
  <si>
    <t>9337.58</t>
  </si>
  <si>
    <t>9467.86</t>
  </si>
  <si>
    <t>6272586</t>
  </si>
  <si>
    <t>25CAD5A29549068F7016200E546024DA</t>
  </si>
  <si>
    <t>Docente CB1 9 horas. 18 horas CB1 interino</t>
  </si>
  <si>
    <t>Mayra Nelly</t>
  </si>
  <si>
    <t>6272536</t>
  </si>
  <si>
    <t>9BB3BBA218DDE0E68875BAA5E3AF51DC</t>
  </si>
  <si>
    <t>Docente CB1 15 horas.</t>
  </si>
  <si>
    <t>6272537</t>
  </si>
  <si>
    <t>CCEF8F96565BD84550AACB3C1A000CFF</t>
  </si>
  <si>
    <t>Karla Lizeth</t>
  </si>
  <si>
    <t>Isla</t>
  </si>
  <si>
    <t>Nevares</t>
  </si>
  <si>
    <t>13399.26</t>
  </si>
  <si>
    <t>6272538</t>
  </si>
  <si>
    <t>F0983A7D581A97955D68653194518EDE</t>
  </si>
  <si>
    <t>Janet</t>
  </si>
  <si>
    <t>9528.5</t>
  </si>
  <si>
    <t>6272488</t>
  </si>
  <si>
    <t>D64F15A82931475647971B7982B2E556</t>
  </si>
  <si>
    <t>Evelin Saraí</t>
  </si>
  <si>
    <t>10778.06</t>
  </si>
  <si>
    <t>6272489</t>
  </si>
  <si>
    <t>8122C8F00DFDF426E773A4836A070A06</t>
  </si>
  <si>
    <t>Docente CB1 12 horas. 25 horas CB1 interino</t>
  </si>
  <si>
    <t>Juan Joel</t>
  </si>
  <si>
    <t>16324.28</t>
  </si>
  <si>
    <t>12880</t>
  </si>
  <si>
    <t>6272490</t>
  </si>
  <si>
    <t>3945378BE0E3C447B65BC9D59129E57C</t>
  </si>
  <si>
    <t>Docente CB1 3 horas. 4 horas CB1 eventual</t>
  </si>
  <si>
    <t>Lizet Caridad</t>
  </si>
  <si>
    <t>3269.34</t>
  </si>
  <si>
    <t>6272440</t>
  </si>
  <si>
    <t>F473E378C14E6299C531482DC9D7E7E9</t>
  </si>
  <si>
    <t>Docente CB1 4 horas. 3 horas CB1 interino.</t>
  </si>
  <si>
    <t>6272441</t>
  </si>
  <si>
    <t>DDEE8197A333F28DD9FD403ED4DF726C</t>
  </si>
  <si>
    <t>Profesor Titular "A" 1/2 tiempo</t>
  </si>
  <si>
    <t>12976.18</t>
  </si>
  <si>
    <t>12598.68</t>
  </si>
  <si>
    <t>6272442</t>
  </si>
  <si>
    <t>8BFEDE71323BC141898C2B6869B98201</t>
  </si>
  <si>
    <t>Docente CB1 12 horas. 4 horas CB1 eventual</t>
  </si>
  <si>
    <t>Anaid</t>
  </si>
  <si>
    <t>7123.74</t>
  </si>
  <si>
    <t>6272392</t>
  </si>
  <si>
    <t>F815FFA34418F3FC8B70E01D55A9D391</t>
  </si>
  <si>
    <t>4615.28</t>
  </si>
  <si>
    <t>5241.44</t>
  </si>
  <si>
    <t>6272393</t>
  </si>
  <si>
    <t>E66BBAF0C730D041AFE8B6FCBE7233F9</t>
  </si>
  <si>
    <t>Técnico Docente ASOC. "A" 1/2 tiempo. 10 horas Técnico CB1, 10 horas Técnico CB1 interino .</t>
  </si>
  <si>
    <t>13696.18</t>
  </si>
  <si>
    <t>6272394</t>
  </si>
  <si>
    <t>1206F50BAC7182DDA0D17D4786D7B164</t>
  </si>
  <si>
    <t>Gaspar</t>
  </si>
  <si>
    <t>18716.98</t>
  </si>
  <si>
    <t>6272344</t>
  </si>
  <si>
    <t>B1F3CF6301FBA128521824BF0E401953</t>
  </si>
  <si>
    <t>6272345</t>
  </si>
  <si>
    <t>84C68D627920B290A1A2B1BF51B05665</t>
  </si>
  <si>
    <t>16833.44</t>
  </si>
  <si>
    <t>6272346</t>
  </si>
  <si>
    <t>64F07BEBE932064D19323151929B509E</t>
  </si>
  <si>
    <t>María De Lourdes</t>
  </si>
  <si>
    <t>Gayosso</t>
  </si>
  <si>
    <t>5879.52</t>
  </si>
  <si>
    <t>6272282</t>
  </si>
  <si>
    <t>E4053E2250DA95FCD9080A3B37B2621D</t>
  </si>
  <si>
    <t>María Angélica</t>
  </si>
  <si>
    <t>De La Cruz</t>
  </si>
  <si>
    <t>Alcantara</t>
  </si>
  <si>
    <t>9489.28</t>
  </si>
  <si>
    <t>6272283</t>
  </si>
  <si>
    <t>E488A5148F628DAF59A0B2B0D65D347C</t>
  </si>
  <si>
    <t>6361.96</t>
  </si>
  <si>
    <t>6272284</t>
  </si>
  <si>
    <t>26A1972340F82DCAFB8C8A82EB45C5BC</t>
  </si>
  <si>
    <t>Cuevas</t>
  </si>
  <si>
    <t>4353.64</t>
  </si>
  <si>
    <t>6272285</t>
  </si>
  <si>
    <t>C39719423124DA263DA79FD0BD1DD643</t>
  </si>
  <si>
    <t>Matamoros</t>
  </si>
  <si>
    <t>9102.9</t>
  </si>
  <si>
    <t>6272222</t>
  </si>
  <si>
    <t>3F328D65628EF7669A98787423A80C1B</t>
  </si>
  <si>
    <t>Odilón Arturo</t>
  </si>
  <si>
    <t>10559.48</t>
  </si>
  <si>
    <t>6272223</t>
  </si>
  <si>
    <t>94B2A7FC6FC8EE7DDDF00B1C7722C032</t>
  </si>
  <si>
    <t>María Irene</t>
  </si>
  <si>
    <t>6016.84</t>
  </si>
  <si>
    <t>6272224</t>
  </si>
  <si>
    <t>208E27D005D62744B8DD355CDA1E982F</t>
  </si>
  <si>
    <t>Eder</t>
  </si>
  <si>
    <t>Guarneros</t>
  </si>
  <si>
    <t>6272225</t>
  </si>
  <si>
    <t>DB63FAA38D1E96A41812CA3EA0A5DC55</t>
  </si>
  <si>
    <t>5684.86</t>
  </si>
  <si>
    <t>6272164</t>
  </si>
  <si>
    <t>DB31D8E0C7BBBD6679D5E26FAEE3528B</t>
  </si>
  <si>
    <t>7661.6</t>
  </si>
  <si>
    <t>6272165</t>
  </si>
  <si>
    <t>165DA1A2602F2AF7D35001D5D07CBF8B</t>
  </si>
  <si>
    <t>6058.26</t>
  </si>
  <si>
    <t>6272166</t>
  </si>
  <si>
    <t>9D4BF272E386EBB6F62E00C4D39331F5</t>
  </si>
  <si>
    <t>María</t>
  </si>
  <si>
    <t>Mellado</t>
  </si>
  <si>
    <t>10961.24</t>
  </si>
  <si>
    <t>6272167</t>
  </si>
  <si>
    <t>BD8428EACBD1DCA8E857C622F0C0C7FF</t>
  </si>
  <si>
    <t>Ma. De Lourdes</t>
  </si>
  <si>
    <t>5146.88</t>
  </si>
  <si>
    <t>6272101</t>
  </si>
  <si>
    <t>A7204ECBA1B541AE7AF45E51009378B9</t>
  </si>
  <si>
    <t>Olivia</t>
  </si>
  <si>
    <t>7400.16</t>
  </si>
  <si>
    <t>6272102</t>
  </si>
  <si>
    <t>4F042DF0A9BA3030801A7863987D3A49</t>
  </si>
  <si>
    <t>Tepepa</t>
  </si>
  <si>
    <t>5397.6</t>
  </si>
  <si>
    <t>6272103</t>
  </si>
  <si>
    <t>746BA364016A6820DC5B0FBB4470D33F</t>
  </si>
  <si>
    <t>Jahel Eunise</t>
  </si>
  <si>
    <t>3351.04</t>
  </si>
  <si>
    <t>6272104</t>
  </si>
  <si>
    <t>327823F0BA0886CE22F35279411F4950</t>
  </si>
  <si>
    <t>María del Roció</t>
  </si>
  <si>
    <t>6310.78</t>
  </si>
  <si>
    <t>6272043</t>
  </si>
  <si>
    <t>0F098889D8D3B550D414E310760410E7</t>
  </si>
  <si>
    <t>Jael</t>
  </si>
  <si>
    <t>7287.86</t>
  </si>
  <si>
    <t>6272044</t>
  </si>
  <si>
    <t>1266CF2B4AFE7170F7EC9E0290F7819D</t>
  </si>
  <si>
    <t>4202.16</t>
  </si>
  <si>
    <t>6272045</t>
  </si>
  <si>
    <t>CBE031781B3A6BBEDE5214658039B288</t>
  </si>
  <si>
    <t>7268.56</t>
  </si>
  <si>
    <t>6272046</t>
  </si>
  <si>
    <t>D3F537CED42A2D28FCB6254E7A453A6F</t>
  </si>
  <si>
    <t>6192.08</t>
  </si>
  <si>
    <t>6271987</t>
  </si>
  <si>
    <t>7B59020A745DE135177F315D969B7006</t>
  </si>
  <si>
    <t>6262.86</t>
  </si>
  <si>
    <t>6271988</t>
  </si>
  <si>
    <t>3346BF142A64931C2C82829D6940B06D</t>
  </si>
  <si>
    <t>4647.22</t>
  </si>
  <si>
    <t>6271989</t>
  </si>
  <si>
    <t>F66C0BB25B7F649EA5658A0190C3E993</t>
  </si>
  <si>
    <t>Portilla</t>
  </si>
  <si>
    <t>6271927</t>
  </si>
  <si>
    <t>8338B96F1E9CD18B3DA9EF0EE39FB9F1</t>
  </si>
  <si>
    <t>6271928</t>
  </si>
  <si>
    <t>6C30FB70CD40AC951F5AADB27C82D732</t>
  </si>
  <si>
    <t>Capturita</t>
  </si>
  <si>
    <t>Ma. Isabel</t>
  </si>
  <si>
    <t>6271930</t>
  </si>
  <si>
    <t>580EDD0346C569B608682C3FB48CCA92</t>
  </si>
  <si>
    <t>12164.28</t>
  </si>
  <si>
    <t>6271863</t>
  </si>
  <si>
    <t>18D346A0C41B07C5754D010BEC93B6A2</t>
  </si>
  <si>
    <t>Ma. Teresa</t>
  </si>
  <si>
    <t>6384.66</t>
  </si>
  <si>
    <t>6271864</t>
  </si>
  <si>
    <t>10BEFA5E292B389C9FE9EB395AAD54BC</t>
  </si>
  <si>
    <t>Capturita  interino</t>
  </si>
  <si>
    <t>6271929</t>
  </si>
  <si>
    <t>EBDBC1D066DB7C9B662F18B98BA20BBC</t>
  </si>
  <si>
    <t>Claudia Marisol</t>
  </si>
  <si>
    <t>6459.1</t>
  </si>
  <si>
    <t>6271865</t>
  </si>
  <si>
    <t>372B6D69CEB9FD1B43B0EB7676BC719E</t>
  </si>
  <si>
    <t>Corriente</t>
  </si>
  <si>
    <t>6271866</t>
  </si>
  <si>
    <t>DD2284F2EA983523156ABF2FC2309B5A</t>
  </si>
  <si>
    <t>Vircey</t>
  </si>
  <si>
    <t>Diyarza</t>
  </si>
  <si>
    <t>6271799</t>
  </si>
  <si>
    <t>2A55066CBB24E9B4135489F13A26F32B</t>
  </si>
  <si>
    <t>Cuautla</t>
  </si>
  <si>
    <t>12040.64</t>
  </si>
  <si>
    <t>6271800</t>
  </si>
  <si>
    <t>6CFFDB60A1B6279D55EE7FE7C08FB23C</t>
  </si>
  <si>
    <t>Lubin</t>
  </si>
  <si>
    <t>7755.66</t>
  </si>
  <si>
    <t>6271801</t>
  </si>
  <si>
    <t>94B583798FA0D220F37E8F40FEC8D62F</t>
  </si>
  <si>
    <t>9213.76</t>
  </si>
  <si>
    <t>6271802</t>
  </si>
  <si>
    <t>4355AF8788FC78B3E8C952F1830C9808</t>
  </si>
  <si>
    <t>Subdirección Administrativa del Plantel 09 Tlaxco</t>
  </si>
  <si>
    <t>6271736</t>
  </si>
  <si>
    <t>F05BBEE185BF5E69E3AB2CD6A985DF58</t>
  </si>
  <si>
    <t>Dirección del Plantel 10 Apizaco</t>
  </si>
  <si>
    <t>Oralia</t>
  </si>
  <si>
    <t>6271737</t>
  </si>
  <si>
    <t>A7A2474D6BC3889E7D5FD25EA85DAFAA</t>
  </si>
  <si>
    <t>Subdirección Académica del Plantel 10 Apizaco</t>
  </si>
  <si>
    <t>Osorno</t>
  </si>
  <si>
    <t>6271738</t>
  </si>
  <si>
    <t>B5E0879CFC1004BC0A344459C745847A</t>
  </si>
  <si>
    <t>Antonio Heber</t>
  </si>
  <si>
    <t>Méndez</t>
  </si>
  <si>
    <t>6271674</t>
  </si>
  <si>
    <t>F22A4E6FD1F6B6BF8EA7EBEA791D8D61</t>
  </si>
  <si>
    <t>Mauro Elías</t>
  </si>
  <si>
    <t>Yautentzi</t>
  </si>
  <si>
    <t>6271675</t>
  </si>
  <si>
    <t>0C7A19B94951117931A4D3D305603F71</t>
  </si>
  <si>
    <t>Víctor Manuel</t>
  </si>
  <si>
    <t>Xicohténcatl</t>
  </si>
  <si>
    <t>6271676</t>
  </si>
  <si>
    <t>0B7298C78BD6A1DFEA8F9515F9535EAF</t>
  </si>
  <si>
    <t>Atriano</t>
  </si>
  <si>
    <t>6271677</t>
  </si>
  <si>
    <t>7C3E1A6303507DB5761ED3199A693BB8</t>
  </si>
  <si>
    <t>Profesor Asociado "B" 1/2 tiempo. 15 horas CB1 interino.</t>
  </si>
  <si>
    <t>16588.08</t>
  </si>
  <si>
    <t>16003.64</t>
  </si>
  <si>
    <t>6273013</t>
  </si>
  <si>
    <t>1CB1CD6BB8DD5DE96AB7F694B8AF9BE0</t>
  </si>
  <si>
    <t>2523.84</t>
  </si>
  <si>
    <t>6273014</t>
  </si>
  <si>
    <t>AE6C36727471C3784622229D633080FD</t>
  </si>
  <si>
    <t>Docente CB1 3 horas</t>
  </si>
  <si>
    <t>Deeni</t>
  </si>
  <si>
    <t>1246.06</t>
  </si>
  <si>
    <t>6273015</t>
  </si>
  <si>
    <t>6C3FE6A76392BC2EB780A0EF17C2A4E7</t>
  </si>
  <si>
    <t>Técnico Docente CB1 16 horas</t>
  </si>
  <si>
    <t>5369.48</t>
  </si>
  <si>
    <t>2732.52</t>
  </si>
  <si>
    <t>6272965</t>
  </si>
  <si>
    <t>11A36E00C442DF2B13FBD3F6DBF8768B</t>
  </si>
  <si>
    <t>Laboratorista  ingles</t>
  </si>
  <si>
    <t>Responsable de laboratorio tiempo Completo. 6 horas CB2</t>
  </si>
  <si>
    <t>16671.52</t>
  </si>
  <si>
    <t>8932.56</t>
  </si>
  <si>
    <t>6272966</t>
  </si>
  <si>
    <t>0D7BD36B2E055B138BABA00DFE758B5C</t>
  </si>
  <si>
    <t>Jesús Rafael</t>
  </si>
  <si>
    <t>1524.76</t>
  </si>
  <si>
    <t>6272967</t>
  </si>
  <si>
    <t>4EB64CE415DACC27F6E6E7AADF81F176</t>
  </si>
  <si>
    <t>Armando Francisco</t>
  </si>
  <si>
    <t>Poblano</t>
  </si>
  <si>
    <t>18389.42</t>
  </si>
  <si>
    <t>6272917</t>
  </si>
  <si>
    <t>56AEE9E2FF6A43863D76CB9CD60261E9</t>
  </si>
  <si>
    <t>26078.42</t>
  </si>
  <si>
    <t>6272918</t>
  </si>
  <si>
    <t>C1B6CF66516E8F5CCC781DA239B6E4A9</t>
  </si>
  <si>
    <t>Profesor Titular "B" 1/2 tiempo. 9 horas CB4, 11 horas CB1 interino</t>
  </si>
  <si>
    <t>Piña</t>
  </si>
  <si>
    <t>25625.88</t>
  </si>
  <si>
    <t>29515.46</t>
  </si>
  <si>
    <t>6272919</t>
  </si>
  <si>
    <t>C360FDD14D5659CD23526847B57D0399</t>
  </si>
  <si>
    <t>Docente CB1 10 horas interino</t>
  </si>
  <si>
    <t>Rubicelia</t>
  </si>
  <si>
    <t>Aguilar</t>
  </si>
  <si>
    <t>Hernandez</t>
  </si>
  <si>
    <t>4320.6</t>
  </si>
  <si>
    <t>6272869</t>
  </si>
  <si>
    <t>3A8E6E01FC294E59FE75BB042F56CFB2</t>
  </si>
  <si>
    <t>Profesor Titular "B" tiempo COMPLETA. 2 horas CB4</t>
  </si>
  <si>
    <t>31023.84</t>
  </si>
  <si>
    <t>41702.48</t>
  </si>
  <si>
    <t>6272870</t>
  </si>
  <si>
    <t>7C1A944141BD75785924B0F2E58F85CF</t>
  </si>
  <si>
    <t>Técnico Docente CB2 22 horas. 6 horas CB3.</t>
  </si>
  <si>
    <t>Olga Isela</t>
  </si>
  <si>
    <t>Villeda</t>
  </si>
  <si>
    <t>11474.88</t>
  </si>
  <si>
    <t>15802.5</t>
  </si>
  <si>
    <t>6272871</t>
  </si>
  <si>
    <t>CAD574760BBD4A89508C125294DC5341</t>
  </si>
  <si>
    <t>Víctor</t>
  </si>
  <si>
    <t>6272821</t>
  </si>
  <si>
    <t>00FC44DB6C57827DDBC7D444E7DBCFCE</t>
  </si>
  <si>
    <t>Higinio</t>
  </si>
  <si>
    <t>16256.42</t>
  </si>
  <si>
    <t>6272822</t>
  </si>
  <si>
    <t>54DC3DA28028FC567E7ED588D8DF6CD6</t>
  </si>
  <si>
    <t>Profesor Titular "B" 3/4 tiempo. 8 horas CB4.</t>
  </si>
  <si>
    <t>Asasel</t>
  </si>
  <si>
    <t>Apanco</t>
  </si>
  <si>
    <t>27543.72</t>
  </si>
  <si>
    <t>37258.34</t>
  </si>
  <si>
    <t>6272823</t>
  </si>
  <si>
    <t>3EFB8C98337D1127877B56E9FD0E53FA</t>
  </si>
  <si>
    <t>Técnico Docente CB1 8 horas. 3 horas Técnico CB1 interino</t>
  </si>
  <si>
    <t>Alfredo de Jesús</t>
  </si>
  <si>
    <t>3792.24</t>
  </si>
  <si>
    <t>4263.72</t>
  </si>
  <si>
    <t>6272773</t>
  </si>
  <si>
    <t>DD18EA48CAD83A52B7D1FA3A21A4E9D7</t>
  </si>
  <si>
    <t>Geraldine</t>
  </si>
  <si>
    <t>8380.54</t>
  </si>
  <si>
    <t>6272774</t>
  </si>
  <si>
    <t>E6AB8AE891FAE9417D21475768ED36AE</t>
  </si>
  <si>
    <t>Docente CB1 12 horas. 10 horas CB1 interino. 6 horas CB1 eventual</t>
  </si>
  <si>
    <t>Cirilo José</t>
  </si>
  <si>
    <t>11138.28</t>
  </si>
  <si>
    <t>6272775</t>
  </si>
  <si>
    <t>30E15739660CBA0F1E4F2EE6EF4C60BC</t>
  </si>
  <si>
    <t>6272725</t>
  </si>
  <si>
    <t>2A431775834041176A7F5FD88AB5CCE7</t>
  </si>
  <si>
    <t>Técnico Docente CB2 10 horas. 8 horas Técnico CB1 interino</t>
  </si>
  <si>
    <t>Sevilla</t>
  </si>
  <si>
    <t>6347.88</t>
  </si>
  <si>
    <t>7918.76</t>
  </si>
  <si>
    <t>6272726</t>
  </si>
  <si>
    <t>479C02F6981A752F1F1713518764384B</t>
  </si>
  <si>
    <t>Mozo</t>
  </si>
  <si>
    <t>9792.82</t>
  </si>
  <si>
    <t>6272727</t>
  </si>
  <si>
    <t>014C805A7E511B577B52779B53E01BB1</t>
  </si>
  <si>
    <t>Docente CB2 12 horas.</t>
  </si>
  <si>
    <t>7739.3</t>
  </si>
  <si>
    <t>6272677</t>
  </si>
  <si>
    <t>FBB3C2C603FA4E1AC53A930CF0D00ACD</t>
  </si>
  <si>
    <t>Docente CB3 40 horas</t>
  </si>
  <si>
    <t>22642.18</t>
  </si>
  <si>
    <t>21413.56</t>
  </si>
  <si>
    <t>6272678</t>
  </si>
  <si>
    <t>E14CF083EAE6411F6C043F6461DFB0D0</t>
  </si>
  <si>
    <t>Esperanza</t>
  </si>
  <si>
    <t>16036.28</t>
  </si>
  <si>
    <t>6272679</t>
  </si>
  <si>
    <t>8B4A3A4CF2F180F769E70867E213B828</t>
  </si>
  <si>
    <t>Docente CB1 20 horas interino. 5 horas CB1 eventual</t>
  </si>
  <si>
    <t>Itzel Ariana</t>
  </si>
  <si>
    <t>Maruri</t>
  </si>
  <si>
    <t>Macedo</t>
  </si>
  <si>
    <t>9363.66</t>
  </si>
  <si>
    <t>6272629</t>
  </si>
  <si>
    <t>06DFF8CC8CE8F0C39134961A09540AE0</t>
  </si>
  <si>
    <t>Docente CB1 15 horas interino. 9 horas CB1 eventual</t>
  </si>
  <si>
    <t>Sonia</t>
  </si>
  <si>
    <t>8888.7</t>
  </si>
  <si>
    <t>6272630</t>
  </si>
  <si>
    <t>1032A8B8870C3A128CF942E3C29CFF32</t>
  </si>
  <si>
    <t>Diana Paulina</t>
  </si>
  <si>
    <t>Baéz</t>
  </si>
  <si>
    <t>6272631</t>
  </si>
  <si>
    <t>EE321969F09DEBBD937D7AE27093A862</t>
  </si>
  <si>
    <t>Profesor Titular "B" 3/4 TITULAR. 7 horas CB1 interino, 3 horas CB1 eventual</t>
  </si>
  <si>
    <t>Silva</t>
  </si>
  <si>
    <t>26677.56</t>
  </si>
  <si>
    <t>6272581</t>
  </si>
  <si>
    <t>803C9AAAEA69D946E2D81E7AC7B1616C</t>
  </si>
  <si>
    <t>Docente CB3 20 horas. 15 horas CB1 interino</t>
  </si>
  <si>
    <t>Libia Caridad</t>
  </si>
  <si>
    <t>11447.46</t>
  </si>
  <si>
    <t>6272582</t>
  </si>
  <si>
    <t>7046E74ECD538024CB6CC6E7F3E207AF</t>
  </si>
  <si>
    <t>Sol Paulina</t>
  </si>
  <si>
    <t>Gongora</t>
  </si>
  <si>
    <t>7168.24</t>
  </si>
  <si>
    <t>6272583</t>
  </si>
  <si>
    <t>9CEE3AAF06D5EF6EF636D56B50263043</t>
  </si>
  <si>
    <t>Jair de Jesús</t>
  </si>
  <si>
    <t>6272533</t>
  </si>
  <si>
    <t>D2FDE53FB95FEB296A808545AEB7B949</t>
  </si>
  <si>
    <t>Anna Rebecca</t>
  </si>
  <si>
    <t>6272534</t>
  </si>
  <si>
    <t>E3AA4FD2164E305A65C6173C3A54E5F5</t>
  </si>
  <si>
    <t>Docente CB1 16 horas. 4 horas CB1 interino</t>
  </si>
  <si>
    <t>Iliana Karina</t>
  </si>
  <si>
    <t>6272485</t>
  </si>
  <si>
    <t>791E0E2221C732279088B600535738E8</t>
  </si>
  <si>
    <t>6272486</t>
  </si>
  <si>
    <t>CC815F1E07581C08FDA71A62BB2E8EF5</t>
  </si>
  <si>
    <t>Docente CB1 20 horas. 3 horas CB1 interino, 10 horas CB1 eventual</t>
  </si>
  <si>
    <t>Jezabel Irai</t>
  </si>
  <si>
    <t>Navarro</t>
  </si>
  <si>
    <t>Rosete</t>
  </si>
  <si>
    <t>8061</t>
  </si>
  <si>
    <t>6272535</t>
  </si>
  <si>
    <t>594247C04E62D0ADD52D2D528CB861B5</t>
  </si>
  <si>
    <t>Docente CB1 9 horas. 3 horas CB1 interino</t>
  </si>
  <si>
    <t>5459.9</t>
  </si>
  <si>
    <t>6272487</t>
  </si>
  <si>
    <t>572FF301FA656924FFA2A759F10E1A3C</t>
  </si>
  <si>
    <t>Profesor Titular "B" 1/2 tiempo. 5 horas CB4, 3 horas CB1 interino</t>
  </si>
  <si>
    <t>Arehmi Gabriela</t>
  </si>
  <si>
    <t>19663.48</t>
  </si>
  <si>
    <t>19784.62</t>
  </si>
  <si>
    <t>6272437</t>
  </si>
  <si>
    <t>540A242E5D120FDC050171012AE0D591</t>
  </si>
  <si>
    <t>Profesor Asociado "B" 1/2 tiempo. 1 HORA CB1, 11 horas CB1 interino, 6 horas CB1 eventual.</t>
  </si>
  <si>
    <t>Xelhuantzi</t>
  </si>
  <si>
    <t>17875.98</t>
  </si>
  <si>
    <t>17407.22</t>
  </si>
  <si>
    <t>6272438</t>
  </si>
  <si>
    <t>A365C0B52EAB21AC091D07FC6312E72E</t>
  </si>
  <si>
    <t>Docente CB3 18 horas. 12 horas CB1 interino</t>
  </si>
  <si>
    <t>15582.68</t>
  </si>
  <si>
    <t>15934.2</t>
  </si>
  <si>
    <t>6272439</t>
  </si>
  <si>
    <t>DA3326653152AA7CC2EDA44B9A46696D</t>
  </si>
  <si>
    <t>Docente CB3 22 horas. 15 horas CB1 interino</t>
  </si>
  <si>
    <t>Ruth</t>
  </si>
  <si>
    <t>19090.78</t>
  </si>
  <si>
    <t>18403.4</t>
  </si>
  <si>
    <t>6272390</t>
  </si>
  <si>
    <t>A1C93253CD157073411D3CAFEFA17548</t>
  </si>
  <si>
    <t>Docente CB3 15 horas. 10 horas CB1 interino</t>
  </si>
  <si>
    <t>13058.94</t>
  </si>
  <si>
    <t>12818.08</t>
  </si>
  <si>
    <t>6272389</t>
  </si>
  <si>
    <t>EB519AFA8AEB81B68E48A9E21EC2C21E</t>
  </si>
  <si>
    <t>Docente CB1 10 horas.</t>
  </si>
  <si>
    <t>6272391</t>
  </si>
  <si>
    <t>72821E3D787DCC2A8BBF439FE77134A0</t>
  </si>
  <si>
    <t>Tecnico docente asoc. "B"</t>
  </si>
  <si>
    <t>Técnico Docente ASOC. "B" 1/2 tiempo. 6 horas Técnico CB2</t>
  </si>
  <si>
    <t>10621.8</t>
  </si>
  <si>
    <t>14811.46</t>
  </si>
  <si>
    <t>6272341</t>
  </si>
  <si>
    <t>1C3F3D92F0CD4FB13D02E93FA63AC391</t>
  </si>
  <si>
    <t>Jordán Serafín</t>
  </si>
  <si>
    <t>7898.44</t>
  </si>
  <si>
    <t>6272342</t>
  </si>
  <si>
    <t>860E2D2C2B892BB86BED654FFDAA0374</t>
  </si>
  <si>
    <t>María De La Luz</t>
  </si>
  <si>
    <t>Merino</t>
  </si>
  <si>
    <t>9680.66</t>
  </si>
  <si>
    <t>6272280</t>
  </si>
  <si>
    <t>83B0B2F07D5277D445DD48B19096DE8F</t>
  </si>
  <si>
    <t>Docente CB1 14 horas. 16 horas CB1 interino</t>
  </si>
  <si>
    <t>Baltazar</t>
  </si>
  <si>
    <t>13880.8</t>
  </si>
  <si>
    <t>6272343</t>
  </si>
  <si>
    <t>B7AA79E238467C11380244FC90E97420</t>
  </si>
  <si>
    <t>11348.56</t>
  </si>
  <si>
    <t>6272279</t>
  </si>
  <si>
    <t>8BE8D235AA68D5681483CFB5DD35C949</t>
  </si>
  <si>
    <t>7485.04</t>
  </si>
  <si>
    <t>6272281</t>
  </si>
  <si>
    <t>E6DEE92B2579BC8A9A894190FBAE04D0</t>
  </si>
  <si>
    <t>Carlos Daniel</t>
  </si>
  <si>
    <t>6272218</t>
  </si>
  <si>
    <t>8117BBFD3772064904408A6F74708B37</t>
  </si>
  <si>
    <t>Tecnico</t>
  </si>
  <si>
    <t>4201.2</t>
  </si>
  <si>
    <t>6272219</t>
  </si>
  <si>
    <t>040EA60F763FE0AF3B7B7989270C665B</t>
  </si>
  <si>
    <t>Genoveva</t>
  </si>
  <si>
    <t>9886.66</t>
  </si>
  <si>
    <t>6272220</t>
  </si>
  <si>
    <t>D89DB653625C667736E78EFB789B12E8</t>
  </si>
  <si>
    <t>Ma. Luisa</t>
  </si>
  <si>
    <t>6578.02</t>
  </si>
  <si>
    <t>6272221</t>
  </si>
  <si>
    <t>CABE9D028E4549C30B1A6393CE3F86C0</t>
  </si>
  <si>
    <t>José Samuel</t>
  </si>
  <si>
    <t>8347</t>
  </si>
  <si>
    <t>6272160</t>
  </si>
  <si>
    <t>72F5EAC1E9B032780E92F8C173AA374D</t>
  </si>
  <si>
    <t>Marcelo</t>
  </si>
  <si>
    <t>10129.18</t>
  </si>
  <si>
    <t>6272161</t>
  </si>
  <si>
    <t>6128812157F33A36B6CFEE07C80224D3</t>
  </si>
  <si>
    <t>Mariela</t>
  </si>
  <si>
    <t>9811.8</t>
  </si>
  <si>
    <t>6272097</t>
  </si>
  <si>
    <t>6E1CC30BED94AFF19253790DF2B7AD1C</t>
  </si>
  <si>
    <t>6848.44</t>
  </si>
  <si>
    <t>6272162</t>
  </si>
  <si>
    <t>F279EBEB7BA2429F63D0582F97B37D12</t>
  </si>
  <si>
    <t>Asael</t>
  </si>
  <si>
    <t>148.68</t>
  </si>
  <si>
    <t>6272163</t>
  </si>
  <si>
    <t>5BF6C6D57BEDF5C2AA7EB33DD56B4FEC</t>
  </si>
  <si>
    <t>Alcaide</t>
  </si>
  <si>
    <t>663.28</t>
  </si>
  <si>
    <t>6272098</t>
  </si>
  <si>
    <t>9EC0C238F5716034F3C4BE8AAE45D9C2</t>
  </si>
  <si>
    <t>8037.02</t>
  </si>
  <si>
    <t>6272099</t>
  </si>
  <si>
    <t>35BF0A9D38EADFEF8B1A1EBC0C353D60</t>
  </si>
  <si>
    <t>9265.68</t>
  </si>
  <si>
    <t>6272100</t>
  </si>
  <si>
    <t>1CE7960A529B6E309929234517382370</t>
  </si>
  <si>
    <t>11160.88</t>
  </si>
  <si>
    <t>6272039</t>
  </si>
  <si>
    <t>9BED1619C451AA3D64D61433A34E0EE5</t>
  </si>
  <si>
    <t>María Félix Guadalupe</t>
  </si>
  <si>
    <t>12109.2</t>
  </si>
  <si>
    <t>6272040</t>
  </si>
  <si>
    <t>59935B00F813BF43429F2E093545F382</t>
  </si>
  <si>
    <t>3283.18</t>
  </si>
  <si>
    <t>6272041</t>
  </si>
  <si>
    <t>899742529E33CBD9A4F16FF1A79C84E6</t>
  </si>
  <si>
    <t>10194.06</t>
  </si>
  <si>
    <t>6272042</t>
  </si>
  <si>
    <t>7182C28052507FF4917BB6403DF86F24</t>
  </si>
  <si>
    <t>Subdirección de actividades paraescolares</t>
  </si>
  <si>
    <t>Jonathan</t>
  </si>
  <si>
    <t>10736.02</t>
  </si>
  <si>
    <t>6271984</t>
  </si>
  <si>
    <t>869E9A98AF0EC15EDA99EF0063EBA768</t>
  </si>
  <si>
    <t>5635.7</t>
  </si>
  <si>
    <t>6271985</t>
  </si>
  <si>
    <t>4AFDAF0CB816A7FF277124D34D47B5DD</t>
  </si>
  <si>
    <t>6278.54</t>
  </si>
  <si>
    <t>6271986</t>
  </si>
  <si>
    <t>3C4E7811B1A5A3C0FA4FB73AA9E1DBBA</t>
  </si>
  <si>
    <t>5064.2</t>
  </si>
  <si>
    <t>6271924</t>
  </si>
  <si>
    <t>9E1AC8199B0299F7E0CE74D6DAE7AAD6</t>
  </si>
  <si>
    <t>Aaron</t>
  </si>
  <si>
    <t>6271923</t>
  </si>
  <si>
    <t>413594BAC93C371173DCC35655937C0B</t>
  </si>
  <si>
    <t>6510.54</t>
  </si>
  <si>
    <t>6271925</t>
  </si>
  <si>
    <t>BAF6BD691A14BD9DE5E91A575DA1275C</t>
  </si>
  <si>
    <t>Burgos</t>
  </si>
  <si>
    <t>12485.2</t>
  </si>
  <si>
    <t>6271926</t>
  </si>
  <si>
    <t>13D1C78358D280368CC03CAD67F8312C</t>
  </si>
  <si>
    <t>6271859</t>
  </si>
  <si>
    <t>739F84D78E7CC65665BEFFE490492DAE</t>
  </si>
  <si>
    <t>Karla Sidoni</t>
  </si>
  <si>
    <t>6271795</t>
  </si>
  <si>
    <t>FA4B03D30E061747ADAF4BBA96EA544C</t>
  </si>
  <si>
    <t>Yael</t>
  </si>
  <si>
    <t>6271860</t>
  </si>
  <si>
    <t>D73D822F8B54A44E64088B6F3D7863DE</t>
  </si>
  <si>
    <t>8823.8</t>
  </si>
  <si>
    <t>6271861</t>
  </si>
  <si>
    <t>2615861B4D175C05E3E5A95CBE3454C5</t>
  </si>
  <si>
    <t>Esmeralda</t>
  </si>
  <si>
    <t>6271862</t>
  </si>
  <si>
    <t>3772B254AE2CC48B5052B68ACA4BBAFC</t>
  </si>
  <si>
    <t>Narda Susana</t>
  </si>
  <si>
    <t>Limon</t>
  </si>
  <si>
    <t>8038.7</t>
  </si>
  <si>
    <t>6271796</t>
  </si>
  <si>
    <t>83E9B226A312CAC58A334109B83B0714</t>
  </si>
  <si>
    <t>10837.92</t>
  </si>
  <si>
    <t>6271797</t>
  </si>
  <si>
    <t>D6551A870575937A1FF7BCA2E60A1982</t>
  </si>
  <si>
    <t>6271798</t>
  </si>
  <si>
    <t>8BBFAAEDE766511723AF61A64F71BB1A</t>
  </si>
  <si>
    <t>Subdirección Administrativa del Plantel 03 Calpulalpan</t>
  </si>
  <si>
    <t>Cárdenas</t>
  </si>
  <si>
    <t>6271733</t>
  </si>
  <si>
    <t>060022797F2FDF9730648629E4D5FB8D</t>
  </si>
  <si>
    <t>Dirección del Plantel 07 Buenavista</t>
  </si>
  <si>
    <t>José Alberto Moisés</t>
  </si>
  <si>
    <t>3173.38</t>
  </si>
  <si>
    <t>6271734</t>
  </si>
  <si>
    <t>6357565CC4A16A3D7C29E8C0E68C7150</t>
  </si>
  <si>
    <t>Dirección del Plantel 09 Tlaxco</t>
  </si>
  <si>
    <t>Martha Catalina</t>
  </si>
  <si>
    <t>Reza</t>
  </si>
  <si>
    <t>26654.76</t>
  </si>
  <si>
    <t>6271735</t>
  </si>
  <si>
    <t>01269D3C8A4118E14E2B9D99AC0ADBCA</t>
  </si>
  <si>
    <t>Ramón Arturo</t>
  </si>
  <si>
    <t>6271671</t>
  </si>
  <si>
    <t>A8DFD107C21182EDAAF78E617AA08B01</t>
  </si>
  <si>
    <t>Soreida</t>
  </si>
  <si>
    <t>6271670</t>
  </si>
  <si>
    <t>31BB33B2B925D50BEAC70838312091FA</t>
  </si>
  <si>
    <t>Graciela</t>
  </si>
  <si>
    <t>6271672</t>
  </si>
  <si>
    <t>6548A8229F00E63C6011BA297DD74461</t>
  </si>
  <si>
    <t>6271673</t>
  </si>
  <si>
    <t>B6A7F6214B2C7AE6A4B855AD74969AE3</t>
  </si>
  <si>
    <t>Profesor Titular "B" 1/2 tiempo. 13 horas CB4, 6 horas CB1 interino</t>
  </si>
  <si>
    <t>26007.38</t>
  </si>
  <si>
    <t>27765.06</t>
  </si>
  <si>
    <t>6273011</t>
  </si>
  <si>
    <t>782D09ED80B055551C28438BE4ED12CE</t>
  </si>
  <si>
    <t>Profesor Titular "B" 1/2 tiempo. 4 horas CB4</t>
  </si>
  <si>
    <t>Lino</t>
  </si>
  <si>
    <t>17743.58</t>
  </si>
  <si>
    <t>17292.44</t>
  </si>
  <si>
    <t>6273010</t>
  </si>
  <si>
    <t>5A53C9E7733C90B865447D420339AF58</t>
  </si>
  <si>
    <t>Profesor Asociado "C" 1/2 tiempo. 15 horas CB1 interino</t>
  </si>
  <si>
    <t>Ixchel</t>
  </si>
  <si>
    <t>17772.72</t>
  </si>
  <si>
    <t>17296.04</t>
  </si>
  <si>
    <t>6273012</t>
  </si>
  <si>
    <t>38DD77E2A3DD80F20B1C2E60A18BFE89</t>
  </si>
  <si>
    <t>Técnico Docente CB1 10 horas</t>
  </si>
  <si>
    <t>3476.78</t>
  </si>
  <si>
    <t>23.68</t>
  </si>
  <si>
    <t>6272962</t>
  </si>
  <si>
    <t>F8978598C2BD89B01FC64D7AF7658140</t>
  </si>
  <si>
    <t>Adelaido</t>
  </si>
  <si>
    <t>9555.92</t>
  </si>
  <si>
    <t>6272914</t>
  </si>
  <si>
    <t>804C1AB55C878B5B2287F28B26F78A46</t>
  </si>
  <si>
    <t>Docente CB1 15 horas. 3 horas CB1 eventual</t>
  </si>
  <si>
    <t>Sandra Elizabeth</t>
  </si>
  <si>
    <t>7373.02</t>
  </si>
  <si>
    <t>6272963</t>
  </si>
  <si>
    <t>2FAA5429E94AA147DD175989D1F8773D</t>
  </si>
  <si>
    <t>Luz María del Consuelo</t>
  </si>
  <si>
    <t>Tobon</t>
  </si>
  <si>
    <t>Estrella</t>
  </si>
  <si>
    <t>14438.32</t>
  </si>
  <si>
    <t>6272964</t>
  </si>
  <si>
    <t>76FC65D8DE1873B6C87DA42998A41BCD</t>
  </si>
  <si>
    <t>Tecnico Docente CB1 interino</t>
  </si>
  <si>
    <t>Técnico Docente CB1 3 horas</t>
  </si>
  <si>
    <t>1182.18</t>
  </si>
  <si>
    <t>1124.7</t>
  </si>
  <si>
    <t>6272916</t>
  </si>
  <si>
    <t>F1D6C890BEB9790ED6559F268D38EA40</t>
  </si>
  <si>
    <t>Docente CB1 15 horas, 20 horas CB1 interino</t>
  </si>
  <si>
    <t>Velez</t>
  </si>
  <si>
    <t>Quiros</t>
  </si>
  <si>
    <t>14076.88</t>
  </si>
  <si>
    <t>6272915</t>
  </si>
  <si>
    <t>FE3C6B14B5E229C6EC50B1C70DAF2B70</t>
  </si>
  <si>
    <t>Isaí Jese</t>
  </si>
  <si>
    <t>3285.12</t>
  </si>
  <si>
    <t>6272866</t>
  </si>
  <si>
    <t>5F6C993FE21EAFC6134C02D16B8BDF45</t>
  </si>
  <si>
    <t>Docente CB1 23 horas interino</t>
  </si>
  <si>
    <t>Rube Kisai</t>
  </si>
  <si>
    <t>8765.16</t>
  </si>
  <si>
    <t>6272867</t>
  </si>
  <si>
    <t>3A228FF810A8014BF973D24122DC3E71</t>
  </si>
  <si>
    <t>Victor Hugo</t>
  </si>
  <si>
    <t>7713.84</t>
  </si>
  <si>
    <t>6272819</t>
  </si>
  <si>
    <t>F41CFE4C67637D796203E0DE66E64380</t>
  </si>
  <si>
    <t>Docente CB1 29 horas interino</t>
  </si>
  <si>
    <t>Dante Joel</t>
  </si>
  <si>
    <t>6272868</t>
  </si>
  <si>
    <t>A70741E1B5B0651D9452F2F464A1C8CD</t>
  </si>
  <si>
    <t>Docente CB1 26 horas interino</t>
  </si>
  <si>
    <t>9751.74</t>
  </si>
  <si>
    <t>6272818</t>
  </si>
  <si>
    <t>3743F0A1A011C3C94F3B3B9B710069EC</t>
  </si>
  <si>
    <t>Navarrete</t>
  </si>
  <si>
    <t>6272820</t>
  </si>
  <si>
    <t>464F4D6076ECA8B7B7D2B2BA9ED8DEDB</t>
  </si>
  <si>
    <t>Docente CB1 16 horas.</t>
  </si>
  <si>
    <t>José Onésimo</t>
  </si>
  <si>
    <t>Teloxa</t>
  </si>
  <si>
    <t>5914.6</t>
  </si>
  <si>
    <t>6272770</t>
  </si>
  <si>
    <t>C70752D822496D0EC4D70584D8CEBAE1</t>
  </si>
  <si>
    <t>Docente CB1 15 horas. 10 horas CB1 interino. 15 horas CB1 eventual</t>
  </si>
  <si>
    <t>Ana Saraí</t>
  </si>
  <si>
    <t>19783.06</t>
  </si>
  <si>
    <t>6272771</t>
  </si>
  <si>
    <t>D3D699FCC59F0C24A101881C7D5C3CFF</t>
  </si>
  <si>
    <t>Espiritu</t>
  </si>
  <si>
    <t>11130.46</t>
  </si>
  <si>
    <t>6272772</t>
  </si>
  <si>
    <t>AC7A175251F4C05E4494ADF61739D7C9</t>
  </si>
  <si>
    <t>Miranda</t>
  </si>
  <si>
    <t>4205.4</t>
  </si>
  <si>
    <t>6272722</t>
  </si>
  <si>
    <t>3449E670BEF06C867FE8E12D97A4EFC8</t>
  </si>
  <si>
    <t>Adela</t>
  </si>
  <si>
    <t>Tecozahuatzi</t>
  </si>
  <si>
    <t>6272723</t>
  </si>
  <si>
    <t>C2FF3520B7595CDFCD47290F243F1DF0</t>
  </si>
  <si>
    <t>Docente CB1 13 horas. 22 horas CB1 interino</t>
  </si>
  <si>
    <t>12377.28</t>
  </si>
  <si>
    <t>6272724</t>
  </si>
  <si>
    <t>014641E0C9DE899266AC540C3117F2EB</t>
  </si>
  <si>
    <t>Docente CB1 25 horas. 4 horas CB1 interino</t>
  </si>
  <si>
    <t>Leopoldo</t>
  </si>
  <si>
    <t>12299.04</t>
  </si>
  <si>
    <t>6272674</t>
  </si>
  <si>
    <t>CAA1D7C18DDAA8C7A8E6C4D04B70BA7B</t>
  </si>
  <si>
    <t>Zurisaddai</t>
  </si>
  <si>
    <t>6272675</t>
  </si>
  <si>
    <t>69DA3803765B55673B6CF70CA2903F1C</t>
  </si>
  <si>
    <t>Docente CB4 25 horas, 5 horas CB1 interino, 3 horas CB1 eventual</t>
  </si>
  <si>
    <t>Papacetzi</t>
  </si>
  <si>
    <t>Solano</t>
  </si>
  <si>
    <t>19674.58</t>
  </si>
  <si>
    <t>22473.1</t>
  </si>
  <si>
    <t>6272676</t>
  </si>
  <si>
    <t>B417A7949C04CA881ACD9F1AC4295E6A</t>
  </si>
  <si>
    <t>Docente CB1 9 horas. 14 horas CB1 interino. 4 horas CB1 eventual</t>
  </si>
  <si>
    <t>6948.38</t>
  </si>
  <si>
    <t>6272626</t>
  </si>
  <si>
    <t>A31D29043CD1D996A1DDD1E17EC7087D</t>
  </si>
  <si>
    <t>Docente CB1 13 horas. 16 horas CB1 interino</t>
  </si>
  <si>
    <t>11606.78</t>
  </si>
  <si>
    <t>6272627</t>
  </si>
  <si>
    <t>2174AA3949320B015201AF75FC56ACEE</t>
  </si>
  <si>
    <t>6272628</t>
  </si>
  <si>
    <t>578A40975CF1B5FE8646B0DAE8F1920B</t>
  </si>
  <si>
    <t>Docente CB3 4 horas. 11 horas CB1 interino</t>
  </si>
  <si>
    <t>Charlotte</t>
  </si>
  <si>
    <t>7264.78</t>
  </si>
  <si>
    <t>8710.42</t>
  </si>
  <si>
    <t>6272578</t>
  </si>
  <si>
    <t>D4EAA2E2E4BAEBDB255279870AFF90AD</t>
  </si>
  <si>
    <t>8004.86</t>
  </si>
  <si>
    <t>6272579</t>
  </si>
  <si>
    <t>D293DDE175FA1D9EE209E0674DF98944</t>
  </si>
  <si>
    <t>Profesor Titular "B" 1/2 tiempo. 1 HORA CB4, 5 horas CB1 interino</t>
  </si>
  <si>
    <t>Icela</t>
  </si>
  <si>
    <t>17994.08</t>
  </si>
  <si>
    <t>19233.84</t>
  </si>
  <si>
    <t>6272580</t>
  </si>
  <si>
    <t>44F9D9F80A3D1667F409AFF8138E4C76</t>
  </si>
  <si>
    <t>Docente CB1 12 horas. 26 horas CB1 interino</t>
  </si>
  <si>
    <t>Rubí Lucero</t>
  </si>
  <si>
    <t>16753.58</t>
  </si>
  <si>
    <t>15275.78</t>
  </si>
  <si>
    <t>6272530</t>
  </si>
  <si>
    <t>83180D59B8CA9560B420B50833A2CB90</t>
  </si>
  <si>
    <t>Docente CB1 10 horas. 4 horas CB1 interino. 3 horas CB1 eventual</t>
  </si>
  <si>
    <t>Fabianne Marjoarie</t>
  </si>
  <si>
    <t>5970.88</t>
  </si>
  <si>
    <t>6272531</t>
  </si>
  <si>
    <t>B9265725C11EAA925958C37D3D31887E</t>
  </si>
  <si>
    <t>Tonalli</t>
  </si>
  <si>
    <t>Del razo</t>
  </si>
  <si>
    <t>7506.5</t>
  </si>
  <si>
    <t>6272532</t>
  </si>
  <si>
    <t>2FF477CB7FDBA1D5E2E30FC6AF1B6500</t>
  </si>
  <si>
    <t>7079.1</t>
  </si>
  <si>
    <t>6272482</t>
  </si>
  <si>
    <t>CFB5A93497CD74D5C234D0B81E9A1CBC</t>
  </si>
  <si>
    <t>Docente CB1 15 horas. 9 horas CB1 interino</t>
  </si>
  <si>
    <t>6272483</t>
  </si>
  <si>
    <t>2E7DB9FDBAE99204FAC65D7BA0525AA7</t>
  </si>
  <si>
    <t>Ariana Zaid</t>
  </si>
  <si>
    <t>6272484</t>
  </si>
  <si>
    <t>A16DB170B2E77F33F285D16DE2CF087D</t>
  </si>
  <si>
    <t>4050.04</t>
  </si>
  <si>
    <t>6272434</t>
  </si>
  <si>
    <t>B35C0E3120E60DB3AE1DE2089E2C1350</t>
  </si>
  <si>
    <t>Fabian</t>
  </si>
  <si>
    <t>2710.18</t>
  </si>
  <si>
    <t>6272435</t>
  </si>
  <si>
    <t>22BF7BE6177CEFBD400AD497D11D7163</t>
  </si>
  <si>
    <t>Docente CB2 9 horas</t>
  </si>
  <si>
    <t>Flor Emilia</t>
  </si>
  <si>
    <t>4606.68</t>
  </si>
  <si>
    <t>5698.82</t>
  </si>
  <si>
    <t>6272436</t>
  </si>
  <si>
    <t>2F699F68685B6D142C0E7E7F5B03A650</t>
  </si>
  <si>
    <t>Docente CB2 27 horas.  3 horas CB1 interino</t>
  </si>
  <si>
    <t>14840.64</t>
  </si>
  <si>
    <t>14477.2</t>
  </si>
  <si>
    <t>6272386</t>
  </si>
  <si>
    <t>963EC665E5E5F1BE17D32DFEA6BB241C</t>
  </si>
  <si>
    <t>Técnico Docente CB2 7 horas.</t>
  </si>
  <si>
    <t>Rueda</t>
  </si>
  <si>
    <t>3040.46</t>
  </si>
  <si>
    <t>6272387</t>
  </si>
  <si>
    <t>1C5019E93BE711314F344D57AA022952</t>
  </si>
  <si>
    <t>Docente CB3 17 horas. 3 horas CB1 interino</t>
  </si>
  <si>
    <t>Lucila</t>
  </si>
  <si>
    <t>11163.94</t>
  </si>
  <si>
    <t>11123.38</t>
  </si>
  <si>
    <t>6272388</t>
  </si>
  <si>
    <t>4CF36D28555EB0E43E42CA27F2DF315B</t>
  </si>
  <si>
    <t>2905.44</t>
  </si>
  <si>
    <t>6272338</t>
  </si>
  <si>
    <t>1F7B6F1C36669038D2531F0AB70F68BB</t>
  </si>
  <si>
    <t>Vigilante Interino</t>
  </si>
  <si>
    <t>7838.72</t>
  </si>
  <si>
    <t>6272339</t>
  </si>
  <si>
    <t>F4EDCCC6306D91B5BAF69023A863B99C</t>
  </si>
  <si>
    <t>14559.28</t>
  </si>
  <si>
    <t>6272340</t>
  </si>
  <si>
    <t>958C424B80604B3332B8BBB23F5785EE</t>
  </si>
  <si>
    <t>Bernabé</t>
  </si>
  <si>
    <t>6272275</t>
  </si>
  <si>
    <t>813F2D7F1E1DDBF9ED8A2E4235D0D294</t>
  </si>
  <si>
    <t>Erasmo</t>
  </si>
  <si>
    <t>10947.3</t>
  </si>
  <si>
    <t>6272276</t>
  </si>
  <si>
    <t>8DD8D7C8B27C0729C245371012AB8D8B</t>
  </si>
  <si>
    <t>Resendiz</t>
  </si>
  <si>
    <t>10447.38</t>
  </si>
  <si>
    <t>6272277</t>
  </si>
  <si>
    <t>Servidor[a] público[a] eventual</t>
  </si>
  <si>
    <t>Integrante</t>
  </si>
  <si>
    <t>Empleado</t>
  </si>
  <si>
    <t>Representante popular</t>
  </si>
  <si>
    <t>Miembro del poder judicial</t>
  </si>
  <si>
    <t>Miembro de órgano autónomo</t>
  </si>
  <si>
    <t>Prestador de servicios profesionales</t>
  </si>
  <si>
    <t>Otro</t>
  </si>
  <si>
    <t>Hombre</t>
  </si>
  <si>
    <t>Mujer</t>
  </si>
  <si>
    <t>56293</t>
  </si>
  <si>
    <t>56294</t>
  </si>
  <si>
    <t>56295</t>
  </si>
  <si>
    <t>56296</t>
  </si>
  <si>
    <t>56297</t>
  </si>
  <si>
    <t>Id</t>
  </si>
  <si>
    <t>Denominación de las percepciones adicionales en dinero</t>
  </si>
  <si>
    <t>Monto bruto de las percepciones adicionales en dinero</t>
  </si>
  <si>
    <t>Monto neto de las percepciones adicionales en dinero</t>
  </si>
  <si>
    <t xml:space="preserve">Tipo de moneda de las percepciones adicionales en dinero </t>
  </si>
  <si>
    <t>Periodicidad de las percepciones adicionales en dinero</t>
  </si>
  <si>
    <t>CFFE96E17740D7613758D209CF24DDFD</t>
  </si>
  <si>
    <t>Percepción complementaria confianza</t>
  </si>
  <si>
    <t>3000</t>
  </si>
  <si>
    <t>0</t>
  </si>
  <si>
    <t>Mensual</t>
  </si>
  <si>
    <t>CFFE96E17740D761FC6F6228F08C9C12</t>
  </si>
  <si>
    <t>2000</t>
  </si>
  <si>
    <t>CFFE96E17740D761FD5ABDE5F068579D</t>
  </si>
  <si>
    <t>2500</t>
  </si>
  <si>
    <t>0541E0DED187C00ECA77B3D30A4E2A30</t>
  </si>
  <si>
    <t>2600</t>
  </si>
  <si>
    <t>0541E0DED187C00EAC2F153EEA9014C1</t>
  </si>
  <si>
    <t>E4CF1F21B1AC982952FA1E94894216C9</t>
  </si>
  <si>
    <t>4000</t>
  </si>
  <si>
    <t>93EFD6DEC85D170DAF02658DFE977D7E</t>
  </si>
  <si>
    <t>E11A47F96FB94CF5A175318762797850</t>
  </si>
  <si>
    <t>E11A47F96FB94CF5107000166648C327</t>
  </si>
  <si>
    <t>E4CF1F21B1AC98298CF6CBA4284A49A2</t>
  </si>
  <si>
    <t>93EFD6DEC85D170D3DD10631748583C4</t>
  </si>
  <si>
    <t>93EFD6DEC85D170D7F0129582FDE41E3</t>
  </si>
  <si>
    <t>93EFD6DEC85D170DEBC1043F5C4AD1E2</t>
  </si>
  <si>
    <t>7E3A111FE98B4489C2D065F4A84FFA52</t>
  </si>
  <si>
    <t>7E3A111FE98B4489D73F3711F2727A0E</t>
  </si>
  <si>
    <t>F033D3251F7ED52D165FA50ECEFC1B11</t>
  </si>
  <si>
    <t>50BCB4D22AC9606560FB4E1A802DFE23</t>
  </si>
  <si>
    <t>F033D3251F7ED52D6A0091B0CB922E14</t>
  </si>
  <si>
    <t>56271</t>
  </si>
  <si>
    <t>56272</t>
  </si>
  <si>
    <t>Descripción de las percepciones adicionales en especie</t>
  </si>
  <si>
    <t>Periodicidad de las percepciones adicionales en especie</t>
  </si>
  <si>
    <t>56300</t>
  </si>
  <si>
    <t>56301</t>
  </si>
  <si>
    <t>56302</t>
  </si>
  <si>
    <t>56298</t>
  </si>
  <si>
    <t>56299</t>
  </si>
  <si>
    <t xml:space="preserve">Denominación de los ingresos </t>
  </si>
  <si>
    <t>Monto bruto de los ingresos</t>
  </si>
  <si>
    <t>Monto neto de los ingresos</t>
  </si>
  <si>
    <t>Tipo de moneda de los ingresos</t>
  </si>
  <si>
    <t>Periodicidad de los ingresos</t>
  </si>
  <si>
    <t>1120208ECD78431D1A1301DDBFF339B5</t>
  </si>
  <si>
    <t>Ampliación de jornada STAICOBAT</t>
  </si>
  <si>
    <t>2841.86</t>
  </si>
  <si>
    <t>20FEB9651BA424CDE4D48959FBF43835</t>
  </si>
  <si>
    <t>B1CB799C44407FCC3F6031EA1643B183</t>
  </si>
  <si>
    <t>2332.24</t>
  </si>
  <si>
    <t>A3F7DEF295555B4A29DFA5269B82C3C0</t>
  </si>
  <si>
    <t>5635763B07A8652F8121C26F03C822BD</t>
  </si>
  <si>
    <t>2562.24</t>
  </si>
  <si>
    <t>58A50F9DEA499B0638847B708B5D0404</t>
  </si>
  <si>
    <t>58A50F9DEA499B06AF710C6CB31129FB</t>
  </si>
  <si>
    <t>101C8EEEDEDA3DB262D28A81FB79A2E7</t>
  </si>
  <si>
    <t>179D3A35773AC456E8C5B751A543639E</t>
  </si>
  <si>
    <t>533649E3F3D9272EC3DEC80C1D38DB13</t>
  </si>
  <si>
    <t>56251</t>
  </si>
  <si>
    <t>56252</t>
  </si>
  <si>
    <t>56253</t>
  </si>
  <si>
    <t>56254</t>
  </si>
  <si>
    <t>56255</t>
  </si>
  <si>
    <t>Denominación de los sistemas de compensación</t>
  </si>
  <si>
    <t>Monto bruto de los sistemas de compensación</t>
  </si>
  <si>
    <t>Monto neto de los sistemas de compensación</t>
  </si>
  <si>
    <t xml:space="preserve">Tipo de moneda de los sistemas de compensación </t>
  </si>
  <si>
    <t>Periodicidad de los sistemas de compensación</t>
  </si>
  <si>
    <t>45A0F09E1A02F7737F8E3174DC4822C0</t>
  </si>
  <si>
    <t>Compensación por actuacion docentes</t>
  </si>
  <si>
    <t>306.9</t>
  </si>
  <si>
    <t>44CA09B5DD2D68A2276683FDC16D88F1</t>
  </si>
  <si>
    <t>153.46</t>
  </si>
  <si>
    <t>44CA09B5DD2D68A2FC021EB200E19211</t>
  </si>
  <si>
    <t>D44FF9D46C739F3D7E0E19308842459C</t>
  </si>
  <si>
    <t>409.2</t>
  </si>
  <si>
    <t>10BFE27C6918A887F54B646C1FF7B5E6</t>
  </si>
  <si>
    <t>30.7</t>
  </si>
  <si>
    <t>4B7F1C049FC3C29DFD1C2F7D3073E495</t>
  </si>
  <si>
    <t>61.38</t>
  </si>
  <si>
    <t>D44FF9D46C739F3D021DFBE84DCE5DFA</t>
  </si>
  <si>
    <t>388.74</t>
  </si>
  <si>
    <t>FBC732618D3E9EFF99E4C0B48577C312</t>
  </si>
  <si>
    <t>8A303B1A672D9B91A1977F15980B094D</t>
  </si>
  <si>
    <t>28A1F38EC60379C6EA75D21AF2687713</t>
  </si>
  <si>
    <t>347.82</t>
  </si>
  <si>
    <t>28A1F38EC60379C670C334A9001F4FCB</t>
  </si>
  <si>
    <t>337.58</t>
  </si>
  <si>
    <t>2E697C257CFFC639FA50295C12BDFB23</t>
  </si>
  <si>
    <t>463868B1CBB98CC8A7D115996B2B7BD7</t>
  </si>
  <si>
    <t>235.3</t>
  </si>
  <si>
    <t>463868B1CBB98CC826B2DE389B4E2400</t>
  </si>
  <si>
    <t>63A801C43886FD57E6E5E23FEBE1E90A</t>
  </si>
  <si>
    <t>255.76</t>
  </si>
  <si>
    <t>63A801C43886FD575ACBCF3FD4A90617</t>
  </si>
  <si>
    <t>378.5</t>
  </si>
  <si>
    <t>63A801C43886FD5765CBAAA9B3B29F43</t>
  </si>
  <si>
    <t>0E6057A93E41240DE9F6A2BBDBB8C536</t>
  </si>
  <si>
    <t>368.28</t>
  </si>
  <si>
    <t>0E6057A93E41240D983096EA8D2A6EB6</t>
  </si>
  <si>
    <t>317.12</t>
  </si>
  <si>
    <t>0E6057A93E41240DD468D6E91B7A0DF4</t>
  </si>
  <si>
    <t>358.06</t>
  </si>
  <si>
    <t>AA234C17BDE6019F49CFF240FD7D6F1F</t>
  </si>
  <si>
    <t>AA234C17BDE6019F03721B0B9476402D</t>
  </si>
  <si>
    <t>337.6</t>
  </si>
  <si>
    <t>AA234C17BDE6019F435859628E594A81</t>
  </si>
  <si>
    <t>17FB41DDEB4D3BC2128F537455F94968</t>
  </si>
  <si>
    <t>214.84</t>
  </si>
  <si>
    <t>17FB41DDEB4D3BC21F37811B28455439</t>
  </si>
  <si>
    <t>122.76</t>
  </si>
  <si>
    <t>17FB41DDEB4D3BC2FFC54D5A9BC0A7C7</t>
  </si>
  <si>
    <t>5D3634AE87BA392E43FCE6F1ECCEF81A</t>
  </si>
  <si>
    <t>F7EE4FE8A1AD7AFCB73D690E3049B511</t>
  </si>
  <si>
    <t>163.68</t>
  </si>
  <si>
    <t>F7EE4FE8A1AD7AFC1D9EDF34A3C32846</t>
  </si>
  <si>
    <t>112.54</t>
  </si>
  <si>
    <t>6732E1069E3DD4EC4906FE3FA6C0BBC7</t>
  </si>
  <si>
    <t>265.98</t>
  </si>
  <si>
    <t>54E662DFC41AC0C503232401F37C7DA6</t>
  </si>
  <si>
    <t>40.92</t>
  </si>
  <si>
    <t>54E662DFC41AC0C57179AC715F249894</t>
  </si>
  <si>
    <t>286.44</t>
  </si>
  <si>
    <t>3A58603D1F58957DF2B61B117E42833E</t>
  </si>
  <si>
    <t>C5879D9848F17D3CB1D44B3551E9119F</t>
  </si>
  <si>
    <t>C5879D9848F17D3C392E9F9FCE688BD4</t>
  </si>
  <si>
    <t>194.38</t>
  </si>
  <si>
    <t>C5054EE30324122BF1F1689C89287A08</t>
  </si>
  <si>
    <t>0F68F12F100C6413190A4C01A7028C2E</t>
  </si>
  <si>
    <t>398.98</t>
  </si>
  <si>
    <t>7FD669BD1F96DF68EBC000F4ABB952C6</t>
  </si>
  <si>
    <t>Compensación por actuacion confianza  TBC</t>
  </si>
  <si>
    <t>553</t>
  </si>
  <si>
    <t>F257C9B93080BEC0429D5AC604302692</t>
  </si>
  <si>
    <t>829.5</t>
  </si>
  <si>
    <t>F257C9B93080BEC06B936913D982DAB7</t>
  </si>
  <si>
    <t>92FA5FC184785411F7DC4D9D13FF924A</t>
  </si>
  <si>
    <t>276.22</t>
  </si>
  <si>
    <t>45A0F09E1A02F77336F8C18F23FBF6BD</t>
  </si>
  <si>
    <t>45A0F09E1A02F773EE92886E1400E2EC</t>
  </si>
  <si>
    <t>BD2B06D96422EEA76A8AC2F59CA502DB</t>
  </si>
  <si>
    <t>BD2B06D96422EEA7A69401D4F9974ED2</t>
  </si>
  <si>
    <t>BD2B06D96422EEA7475CA8F0F953327F</t>
  </si>
  <si>
    <t>81.84</t>
  </si>
  <si>
    <t>6164EBFDCC644692A222B9ADFA5AB1E9</t>
  </si>
  <si>
    <t>10BFE27C6918A8870C16BCB7202CB4CC</t>
  </si>
  <si>
    <t>A971BA0BD96E0544783383D7BA967014</t>
  </si>
  <si>
    <t>8A303B1A672D9B91B37CCB95681A3A58</t>
  </si>
  <si>
    <t>10BFE27C6918A887C1F48F76CDB42D74</t>
  </si>
  <si>
    <t>327.36</t>
  </si>
  <si>
    <t>8A303B1A672D9B91D0EA33F97606167D</t>
  </si>
  <si>
    <t>317.14</t>
  </si>
  <si>
    <t>AE306023C8A2198D9639A3D5B2953983</t>
  </si>
  <si>
    <t>296.68</t>
  </si>
  <si>
    <t>2E697C257CFFC63950E37C612733E6DC</t>
  </si>
  <si>
    <t>2E697C257CFFC63968E113342987DEE0</t>
  </si>
  <si>
    <t>143.22</t>
  </si>
  <si>
    <t>0F23021B20982DAD5C1C316A05A885AA</t>
  </si>
  <si>
    <t>64BF253EECC756F531763068636FFDAB</t>
  </si>
  <si>
    <t>64BF253EECC756F5F53A5E0AFAC4D9C3</t>
  </si>
  <si>
    <t>8ECA98D6C1F7EB1D1EEE1032CCE11360</t>
  </si>
  <si>
    <t>5005139093DC23C7CD4FA6265437683E</t>
  </si>
  <si>
    <t>5005139093DC23C7565ACA7A3F7015FE</t>
  </si>
  <si>
    <t>0DCD128233FBA70AAA7015892479076C</t>
  </si>
  <si>
    <t>204.6</t>
  </si>
  <si>
    <t>0DCD128233FBA70A566FA43FE6EEB76E</t>
  </si>
  <si>
    <t>0DCD128233FBA70A65D5E7D275899B97</t>
  </si>
  <si>
    <t>92.08</t>
  </si>
  <si>
    <t>D2945216F0ADBD58F56766E6FC8914FF</t>
  </si>
  <si>
    <t>51.16</t>
  </si>
  <si>
    <t>BD108C82AF6FB62E29C23E6A7D58345D</t>
  </si>
  <si>
    <t>BD108C82AF6FB62E9D70444E4C655CF7</t>
  </si>
  <si>
    <t>71.62</t>
  </si>
  <si>
    <t>25601CB4F26369F44F8C468D14F2416F</t>
  </si>
  <si>
    <t>25601CB4F26369F4110A77AB3F998EF8</t>
  </si>
  <si>
    <t>5D3634AE87BA392EACECC45F1B2F1799</t>
  </si>
  <si>
    <t>7B36E1D081E3997E954D4BC66392662E</t>
  </si>
  <si>
    <t>7B36E1D081E3997E1252F3A39EB56F88</t>
  </si>
  <si>
    <t>F7EE4FE8A1AD7AFCB6638AFF9364CF32</t>
  </si>
  <si>
    <t>2F996DF28EBA21401A5B3888C741189E</t>
  </si>
  <si>
    <t>2F996DF28EBA2140C34A065C878AF0A8</t>
  </si>
  <si>
    <t>2F996DF28EBA21407803002E1C210746</t>
  </si>
  <si>
    <t>589BDF8473EFD296F7A3F26AF9D865A4</t>
  </si>
  <si>
    <t>589BDF8473EFD296B96F6D80D247B06A</t>
  </si>
  <si>
    <t>589BDF8473EFD29615CC2CF580122EBB</t>
  </si>
  <si>
    <t>8D8D7944407357596786C2B82D821B2E</t>
  </si>
  <si>
    <t>8D8D794440735759CE7C6AA96E8F9581</t>
  </si>
  <si>
    <t>C5054EE30324122B1B97E5275732BF94</t>
  </si>
  <si>
    <t>452091515F814653DB1E991ED06FF5DF</t>
  </si>
  <si>
    <t>452091515F814653D2BEBE50535DFCEC</t>
  </si>
  <si>
    <t>452091515F8146538C712B14F04D278C</t>
  </si>
  <si>
    <t>184.14</t>
  </si>
  <si>
    <t>E34C885B8B47F1D8889DEE2755BBB5C3</t>
  </si>
  <si>
    <t>E34C885B8B47F1D8720124A46E11D69C</t>
  </si>
  <si>
    <t>92FA5FC1847854110A3380F5EF8ED189</t>
  </si>
  <si>
    <t>F7B93BA3F6E45F373B419E6070093DEF</t>
  </si>
  <si>
    <t>F7B93BA3F6E45F37D1EF535CEADBEF6B</t>
  </si>
  <si>
    <t>B66E5EFF9371B3BB1BE7F370538F7E71</t>
  </si>
  <si>
    <t>20.46</t>
  </si>
  <si>
    <t>6164EBFDCC6446925A41177A6070E4E6</t>
  </si>
  <si>
    <t>6164EBFDCC644692321DBD873EBA48BD</t>
  </si>
  <si>
    <t>261B271ECEBC8D58BA0C51B9BACEECEA</t>
  </si>
  <si>
    <t>261B271ECEBC8D58985B39A99A19E19E</t>
  </si>
  <si>
    <t>A971BA0BD96E054400A8876BB79CF515</t>
  </si>
  <si>
    <t>2ECC82EEAE4D9BE2B3627E9BCBB8ACF7</t>
  </si>
  <si>
    <t>AE306023C8A2198D55573F194C2F0A30</t>
  </si>
  <si>
    <t>AE306023C8A2198DFA2CA866DC650DED</t>
  </si>
  <si>
    <t>96884B417D0A859521A02E71F29FBDCC</t>
  </si>
  <si>
    <t>0F23021B20982DAD646F69D0095986DE</t>
  </si>
  <si>
    <t>790124ED57707CA8B39586DAD3077598</t>
  </si>
  <si>
    <t>8ECA98D6C1F7EB1DA2CC7B3447D90E00</t>
  </si>
  <si>
    <t>8ECA98D6C1F7EB1DDACF1F0AED70CCB2</t>
  </si>
  <si>
    <t>5D71F55C374E4E33F995E2C92C209525</t>
  </si>
  <si>
    <t>1CE1C0B454D57DC0AFFD09F0F93F63DE</t>
  </si>
  <si>
    <t>1CE1C0B454D57DC01B2F3CBCA6F62EEC</t>
  </si>
  <si>
    <t>22D722315B8B06E624BEF88164BDF312</t>
  </si>
  <si>
    <t>D2945216F0ADBD5800BD991FC07CC40F</t>
  </si>
  <si>
    <t>225.06</t>
  </si>
  <si>
    <t>D2945216F0ADBD5894BBD29AC3FFEB30</t>
  </si>
  <si>
    <t>976EE6C03B39D6A3AAC952500A9BF057</t>
  </si>
  <si>
    <t>976EE6C03B39D6A3CC45D6291B916AAF</t>
  </si>
  <si>
    <t>C45934F14DBF41171F3D0E0DF4D5DDEA</t>
  </si>
  <si>
    <t>C45934F14DBF4117151B7018A70A2AC6</t>
  </si>
  <si>
    <t>C45934F14DBF4117FB465489EE7B8D63</t>
  </si>
  <si>
    <t>28CFCE51D1E88891F03B28343B6D7785</t>
  </si>
  <si>
    <t>4DBD6258EE910A346C331F6653A05482</t>
  </si>
  <si>
    <t>4DBD6258EE910A342AE84660E6360115</t>
  </si>
  <si>
    <t>FF6768A0E5B58F228D1EC08B9DC2ACEA</t>
  </si>
  <si>
    <t>FF6768A0E5B58F229A7EE2CCE909AA9E</t>
  </si>
  <si>
    <t>589BDF8473EFD2965466A233D7DD2398</t>
  </si>
  <si>
    <t>4F2D788C54B0C21E678DA68DF1F3C38D</t>
  </si>
  <si>
    <t>4F2D788C54B0C21ED8703431F1B7F2F9</t>
  </si>
  <si>
    <t>133</t>
  </si>
  <si>
    <t>8D8D794440735759B440BD1297EA0803</t>
  </si>
  <si>
    <t>151753C55CA31B9366E14E4A35CFA5A9</t>
  </si>
  <si>
    <t>1820FE75F26EF26DB1666D87293E4286</t>
  </si>
  <si>
    <t>1820FE75F26EF26DA686BD6AFC7DC18E</t>
  </si>
  <si>
    <t>953184CED71AD52535B926DB650D9655</t>
  </si>
  <si>
    <t>953184CED71AD5251335361E66C412DF</t>
  </si>
  <si>
    <t>E34C885B8B47F1D8F0B68D1219B90414</t>
  </si>
  <si>
    <t>BFD3BE84A802C13B127C0C76AD4EDD46</t>
  </si>
  <si>
    <t>BFD3BE84A802C13B9CF50250A8B6D6A8</t>
  </si>
  <si>
    <t>BFD3BE84A802C13B3C201DDA9C8D9F25</t>
  </si>
  <si>
    <t>B66E5EFF9371B3BB45ED866D5AF68D41</t>
  </si>
  <si>
    <t>B66E5EFF9371B3BBC18B089A57D750D6</t>
  </si>
  <si>
    <t>337EA3539F454A4B617751CF0D4894E8</t>
  </si>
  <si>
    <t>337EA3539F454A4BDA85D0BD680ACF11</t>
  </si>
  <si>
    <t>261B271ECEBC8D583F7A6E00F2997E64</t>
  </si>
  <si>
    <t>36DB248A122A76A1885B1F9831874D51</t>
  </si>
  <si>
    <t>36DB248A122A76A1FAC4922863D08063</t>
  </si>
  <si>
    <t>2ECC82EEAE4D9BE2C38468128806C41E</t>
  </si>
  <si>
    <t>D176F24F18A9D4ED15A92398286C2C12</t>
  </si>
  <si>
    <t>96884B417D0A8595121BCF977291E12F</t>
  </si>
  <si>
    <t>96884B417D0A859549EF1620C486C413</t>
  </si>
  <si>
    <t>8364C94242359AC347678BE00AFC410A</t>
  </si>
  <si>
    <t>8364C94242359AC30380DB2B96A56AD2</t>
  </si>
  <si>
    <t>790124ED57707CA8B00E9BFA9741456B</t>
  </si>
  <si>
    <t>C5DFF1FAA947A2E51C45ED6AEE3EF11D</t>
  </si>
  <si>
    <t>245.52</t>
  </si>
  <si>
    <t>5D71F55C374E4E338923354782B1974D</t>
  </si>
  <si>
    <t>5D71F55C374E4E331358E3A639127FCD</t>
  </si>
  <si>
    <t>2BF6C09D115E218DD554D7A03DD6F355</t>
  </si>
  <si>
    <t>2BF6C09D115E218DE3E399427F53BD04</t>
  </si>
  <si>
    <t>22D722315B8B06E6B5B131CD44DB04E9</t>
  </si>
  <si>
    <t>30367F976745397A295551ECE5F75704</t>
  </si>
  <si>
    <t>30367F976745397AB6645152D5104258</t>
  </si>
  <si>
    <t>976EE6C03B39D6A3983EB7F94D01122A</t>
  </si>
  <si>
    <t>C41B2F2CB617BEF09160BC7DF8B3A7B4</t>
  </si>
  <si>
    <t>787CF494356FDFDC5E3DC57072E03F29</t>
  </si>
  <si>
    <t>787CF494356FDFDC6887E72CA33CDF99</t>
  </si>
  <si>
    <t>BBEA232809B33207ADC8C67888B0BDD7</t>
  </si>
  <si>
    <t>102.3</t>
  </si>
  <si>
    <t>28CFCE51D1E888916AEF149F98E09356</t>
  </si>
  <si>
    <t>28CFCE51D1E88891E1B1D6AD4DD54709</t>
  </si>
  <si>
    <t>D27859D6E2E030109A712688587C084A</t>
  </si>
  <si>
    <t>D27859D6E2E0301094E6BCB72D724F8A</t>
  </si>
  <si>
    <t>D27859D6E2E0301074E5CDF4215D81AA</t>
  </si>
  <si>
    <t>CDDEB70886C446F36E6B1F862901703E</t>
  </si>
  <si>
    <t>CDDEB70886C446F36190B75BCA9ED7D4</t>
  </si>
  <si>
    <t>CDDEB70886C446F347344DD5B183C8C3</t>
  </si>
  <si>
    <t>7BA8D2DFCE119F46D6278C96208B82B0</t>
  </si>
  <si>
    <t>151753C55CA31B9377405DB3A50CA541</t>
  </si>
  <si>
    <t>151753C55CA31B93987AB3086F46B812</t>
  </si>
  <si>
    <t>9A34F14D8CB7CA384552E27F9031678D</t>
  </si>
  <si>
    <t>9A34F14D8CB7CA382C9DE4144F4F271D</t>
  </si>
  <si>
    <t>9A34F14D8CB7CA38BCC5364A18EA9E85</t>
  </si>
  <si>
    <t>6EDFFB6C7FFB29F5108E15605F9FE12E</t>
  </si>
  <si>
    <t>6EDFFB6C7FFB29F5A205800C61000570</t>
  </si>
  <si>
    <t>BFD3BE84A802C13BD7C53D52EF80FBD0</t>
  </si>
  <si>
    <t>6B8BA1E73A3CF3E81A450A1B6B45C45F</t>
  </si>
  <si>
    <t>A0AC4DA407BD40F3D01DCF2BD1231EE8</t>
  </si>
  <si>
    <t>A0AC4DA407BD40F3F08F188816573593</t>
  </si>
  <si>
    <t>C8CC4FD0B31470B217E6B2191AF19B0F</t>
  </si>
  <si>
    <t>C8CC4FD0B31470B23D51C7373B6937C3</t>
  </si>
  <si>
    <t>C8CC4FD0B31470B212471A11123A37D1</t>
  </si>
  <si>
    <t>378.52</t>
  </si>
  <si>
    <t>58568819B00D561DCC1C3BE50855F597</t>
  </si>
  <si>
    <t>58568819B00D561DF6123C2BC4607672</t>
  </si>
  <si>
    <t>36DB248A122A76A1901012574C5C7EAF</t>
  </si>
  <si>
    <t>D908D6EE601A4A0C707DC71BFEA81A6A</t>
  </si>
  <si>
    <t>D908D6EE601A4A0C1ED9A3AA320C2B64</t>
  </si>
  <si>
    <t>D176F24F18A9D4ED9A17368A1D359748</t>
  </si>
  <si>
    <t>E3242944F92B89DB60E033BA311D0756</t>
  </si>
  <si>
    <t>E3242944F92B89DB5005D0A074A9D99F</t>
  </si>
  <si>
    <t>8364C94242359AC3889749C1FEA77BD2</t>
  </si>
  <si>
    <t>4EF121938B502C744DD50066193E025A</t>
  </si>
  <si>
    <t>4EF121938B502C74FEDF8BFBB1E0C02D</t>
  </si>
  <si>
    <t>C5DFF1FAA947A2E57BB62CC90F3F6352</t>
  </si>
  <si>
    <t>A354E39F4AAD703BECD71B914FCA1936</t>
  </si>
  <si>
    <t>D86988980D2D486CD4117DA208C35E77</t>
  </si>
  <si>
    <t>2BF6C09D115E218D998193971844AD02</t>
  </si>
  <si>
    <t>62A1E9BD262489C01D8F2228E31DA465</t>
  </si>
  <si>
    <t>62A1E9BD262489C0FB6AFFB9053C10B5</t>
  </si>
  <si>
    <t>62A1E9BD262489C0F8F1769FBD76BC55</t>
  </si>
  <si>
    <t>478EF496FD180BD922CB550F2BDCCDA3</t>
  </si>
  <si>
    <t>C41B2F2CB617BEF0572B0BF1EBA9085D</t>
  </si>
  <si>
    <t>C41B2F2CB617BEF0A15D429666F2D2DF</t>
  </si>
  <si>
    <t>0FC1BF39AB5B2DC69F9ACFB635F00A2B</t>
  </si>
  <si>
    <t>BBEA232809B332077E9F74AF90B4DD81</t>
  </si>
  <si>
    <t>9CD5A1ECE07ABB90F08A9C71EA2F185F</t>
  </si>
  <si>
    <t>48CA7E1627340AEF19132685CD41DDEB</t>
  </si>
  <si>
    <t>48CA7E1627340AEFFBE7D1834B2CAD45</t>
  </si>
  <si>
    <t>74CCB09BBC2E15C56B02C206D8AE11DC</t>
  </si>
  <si>
    <t>CBD632C9EB618C3A0F9867AC6429076E</t>
  </si>
  <si>
    <t>CBD632C9EB618C3A58F17A598727942E</t>
  </si>
  <si>
    <t>D3423124A27A7420DDACC09FAA37A204</t>
  </si>
  <si>
    <t>D3423124A27A7420EA142CFD48E27CDA</t>
  </si>
  <si>
    <t>7BA8D2DFCE119F467C54DCC9A2DA9036</t>
  </si>
  <si>
    <t>C27C8416B5ED1A2F1FAD5074A6D27F04</t>
  </si>
  <si>
    <t>4C3EA9CDD5B67E2F83F22585A16D8EAF</t>
  </si>
  <si>
    <t>4C3EA9CDD5B67E2F7F5F2F848A4EC944</t>
  </si>
  <si>
    <t>A493B31EEFBCFE9BD7FA44CD785B9F88</t>
  </si>
  <si>
    <t>A493B31EEFBCFE9BE35A99DA93DD22FC</t>
  </si>
  <si>
    <t>A493B31EEFBCFE9BBEAD4324D111AD45</t>
  </si>
  <si>
    <t>5830150A9188A5111CBA53A54398FE7B</t>
  </si>
  <si>
    <t>5830150A9188A511AD173ED6FBAC6029</t>
  </si>
  <si>
    <t>6B8BA1E73A3CF3E8E07BF0B935CEEDBC</t>
  </si>
  <si>
    <t>850ED5F1E3287006900E8ADD9030A450</t>
  </si>
  <si>
    <t>B21207237962447BF880D2EF271979B6</t>
  </si>
  <si>
    <t>B21207237962447B8EE73A35E9E820AC</t>
  </si>
  <si>
    <t>0DB86E1EAB8562C89045E7791EB6E494</t>
  </si>
  <si>
    <t>0DB86E1EAB8562C83D586B4F7DB3DA4D</t>
  </si>
  <si>
    <t>0DB86E1EAB8562C8C8E5D76105E49A44</t>
  </si>
  <si>
    <t>CB02BBC412358A7487B559770FE12F42</t>
  </si>
  <si>
    <t>D908D6EE601A4A0CED4D24BF5F5A24F3</t>
  </si>
  <si>
    <t>E3242944F92B89DB1AF545333C074EDE</t>
  </si>
  <si>
    <t>1493465707C7DF8C802C5AA9F99F574F</t>
  </si>
  <si>
    <t>1493465707C7DF8C55FE1F2772C96B1A</t>
  </si>
  <si>
    <t>4EF121938B502C745403A1538F145C4D</t>
  </si>
  <si>
    <t>B257ACA9AFE50076CFADA2338F35E544</t>
  </si>
  <si>
    <t>A354E39F4AAD703B62EA6A2D80390DB0</t>
  </si>
  <si>
    <t>A354E39F4AAD703B44D5EAF54DC786A8</t>
  </si>
  <si>
    <t>157581A6279AD9F8DF7D1AFB4997505C</t>
  </si>
  <si>
    <t>23CCC2981801B20EF3128A439138478A</t>
  </si>
  <si>
    <t>23CCC2981801B20EE1BA2C3655DAD531</t>
  </si>
  <si>
    <t>6BBEA46554014DA7774261A3621963E1</t>
  </si>
  <si>
    <t>478EF496FD180BD982F231750F6E399A</t>
  </si>
  <si>
    <t>3926408DD986CDC7500FC4D4B3338621</t>
  </si>
  <si>
    <t>0FC1BF39AB5B2DC6D202D04DD4A6C917</t>
  </si>
  <si>
    <t>0FC1BF39AB5B2DC697757474350D819A</t>
  </si>
  <si>
    <t>16B8D76589ACBA69912B2FA6845603F6</t>
  </si>
  <si>
    <t>9CD5A1ECE07ABB90D4CD7EE7BB0331E4</t>
  </si>
  <si>
    <t>9CD5A1ECE07ABB902D1B0D5A6F25F4A1</t>
  </si>
  <si>
    <t>4C50A5AABFDA34C69291BBD66901ECF4</t>
  </si>
  <si>
    <t>74CCB09BBC2E15C5031C5902D2AB5454</t>
  </si>
  <si>
    <t>74CCB09BBC2E15C5793522C49E6C4EF6</t>
  </si>
  <si>
    <t>E42383354467CC9EC1F18C9DF2EB9F97</t>
  </si>
  <si>
    <t>D3423124A27A742038AE3783093878FC</t>
  </si>
  <si>
    <t>6470C02DEBE7CA50BAE94768B6244C81</t>
  </si>
  <si>
    <t>276.2</t>
  </si>
  <si>
    <t>C27C8416B5ED1A2F6D0E8028D3AD9ECE</t>
  </si>
  <si>
    <t>C27C8416B5ED1A2FB2AAFD79B90279AC</t>
  </si>
  <si>
    <t>7B9160929576FC4F5ACD58A9D7FB550A</t>
  </si>
  <si>
    <t>B8B8DABBAC3FDAEEBD29D520F291BBCA</t>
  </si>
  <si>
    <t>B8B8DABBAC3FDAEE44624C6981DEF197</t>
  </si>
  <si>
    <t>8084D273DA17E7AB037308A45673C26C</t>
  </si>
  <si>
    <t>8084D273DA17E7ABCA77369CABE2588C</t>
  </si>
  <si>
    <t>5830150A9188A5117ED8DDEB68753FAF</t>
  </si>
  <si>
    <t>C23F03CBD4060108AECF5EAF96DB16F1</t>
  </si>
  <si>
    <t>850ED5F1E32870063E0D6287831B618E</t>
  </si>
  <si>
    <t>850ED5F1E32870069966C7887B8EFF9E</t>
  </si>
  <si>
    <t>7BCBB4CCA4AD1604531DECFDB0C15D0C</t>
  </si>
  <si>
    <t>CFA2036715E1A2B26FD2F11C4FD27D9C</t>
  </si>
  <si>
    <t>CFA2036715E1A2B2FC28B4F5D966C94C</t>
  </si>
  <si>
    <t>1C89D2A9E345E8990A0CE00391F8CCB4</t>
  </si>
  <si>
    <t>1C89D2A9E345E899DDF4A04AA0040B1C</t>
  </si>
  <si>
    <t>CB02BBC412358A7482D1107ED8C4BFB2</t>
  </si>
  <si>
    <t>CE9E42853446EECB5A02FE06F68AC34A</t>
  </si>
  <si>
    <t>CE9E42853446EECB11A8F081272A6123</t>
  </si>
  <si>
    <t>CE9E42853446EECB9898E4B3DFF4065B</t>
  </si>
  <si>
    <t>4AD1C8AB59CA564942564B073882F897</t>
  </si>
  <si>
    <t>4AD1C8AB59CA5649CFBC95456AE5E3A4</t>
  </si>
  <si>
    <t>A804A099A07FCEEE00EAD30507CC516A</t>
  </si>
  <si>
    <t>B257ACA9AFE50076DDC5FC84BCF14B64</t>
  </si>
  <si>
    <t>B257ACA9AFE50076A937CE096A820903</t>
  </si>
  <si>
    <t>157581A6279AD9F8C16FF637E46B43D2</t>
  </si>
  <si>
    <t>157581A6279AD9F82D95678DE8C1092B</t>
  </si>
  <si>
    <t>813720C54CB4748E8F4B555157F12AB9</t>
  </si>
  <si>
    <t>6BBEA46554014DA78B208F455D682FA0</t>
  </si>
  <si>
    <t>6BBEA46554014DA7ADFBF980BB0414BA</t>
  </si>
  <si>
    <t>82F15E1271A491BA1520A87E8A2642D3</t>
  </si>
  <si>
    <t>3926408DD986CDC7D17BEF604202AC90</t>
  </si>
  <si>
    <t>3926408DD986CDC7063BA8606040043F</t>
  </si>
  <si>
    <t>C6175121D0D2C1E99556453FA60E9578</t>
  </si>
  <si>
    <t>C6175121D0D2C1E92527BF38947837B0</t>
  </si>
  <si>
    <t>16B8D76589ACBA699C913DD6C8DFD6C9</t>
  </si>
  <si>
    <t>BC97841E642B9CD240FFE67B1B62E64A</t>
  </si>
  <si>
    <t>BC97841E642B9CD2DB50C340105E7EAF</t>
  </si>
  <si>
    <t>4C50A5AABFDA34C6343D6EE71EC24EFE</t>
  </si>
  <si>
    <t>173.92</t>
  </si>
  <si>
    <t>8A403397377D3D9AC299CAA80A0758B8</t>
  </si>
  <si>
    <t>D803E24EEEABF651DA9089C4FA634416</t>
  </si>
  <si>
    <t>7597ABCFAC426DAE08CFB3E70A9993B5</t>
  </si>
  <si>
    <t>E42383354467CC9E0C4754664898F7EE</t>
  </si>
  <si>
    <t>E2E8AB0658A84981F69E45221D10FE01</t>
  </si>
  <si>
    <t>6470C02DEBE7CA50406B8278FD6B6AAC</t>
  </si>
  <si>
    <t>6470C02DEBE7CA50F93937DC83B8D32C</t>
  </si>
  <si>
    <t>22BFB5682D3212B3CC43A90F52E2BD19</t>
  </si>
  <si>
    <t>7B9160929576FC4F0B9242373B36B3CB</t>
  </si>
  <si>
    <t>7B9160929576FC4F8DAFCD50020BBF33</t>
  </si>
  <si>
    <t>715E7B82E418D11690B934FB84B1DCC6</t>
  </si>
  <si>
    <t>715E7B82E418D1168FAFDB21ED15FDD8</t>
  </si>
  <si>
    <t>715E7B82E418D116C7314773624DBAA7</t>
  </si>
  <si>
    <t>5A3495F2DF280DCE04D4C42FA5F7FAB3</t>
  </si>
  <si>
    <t>5A3495F2DF280DCE37A05DB0AB9C93DD</t>
  </si>
  <si>
    <t>C23F03CBD4060108A3E102A04AF9836A</t>
  </si>
  <si>
    <t>45B7A65CF5A9DB4D8B3FD494388BE911</t>
  </si>
  <si>
    <t>7BCBB4CCA4AD1604F41289D3DC492E95</t>
  </si>
  <si>
    <t>7BCBB4CCA4AD160401B632FAA7F03AFE</t>
  </si>
  <si>
    <t>D0CDBE86DD8A97E7C06CE825578D8DC8</t>
  </si>
  <si>
    <t>D0CDBE86DD8A97E76BE8E12847E46E05</t>
  </si>
  <si>
    <t>D0CDBE86DD8A97E723E25BC64C4B0068</t>
  </si>
  <si>
    <t>A4CD61B7CF8EA6FC5FA3511DA4454984</t>
  </si>
  <si>
    <t>65809A6D8806E3185D5362436B8EA90A</t>
  </si>
  <si>
    <t>65809A6D8806E31814F696A8449FBD15</t>
  </si>
  <si>
    <t>2ACDFD38CA19020549AA00CE9153C2EE</t>
  </si>
  <si>
    <t>2ACDFD38CA19020584E1B9F60E2E9B78</t>
  </si>
  <si>
    <t>2ACDFD38CA1902059A979D557E964784</t>
  </si>
  <si>
    <t>89DEF81FDB032C7E097A42C68FC9FA9D</t>
  </si>
  <si>
    <t>89DEF81FDB032C7E5041BAFEB92CDA4C</t>
  </si>
  <si>
    <t>A804A099A07FCEEE5FE1C94ED788F7CE</t>
  </si>
  <si>
    <t>96085D60CA45A3DA0208888F8053A630</t>
  </si>
  <si>
    <t>18C973CEF73AC845EB225580FBD2E652</t>
  </si>
  <si>
    <t>18C973CEF73AC8453CADD8E86424E5C6</t>
  </si>
  <si>
    <t>A5E6C08646B76EA3287BAD6ACD714BC0</t>
  </si>
  <si>
    <t>A5E6C08646B76EA3E989982534D5A58B</t>
  </si>
  <si>
    <t>813720C54CB4748E38D413480A64E63A</t>
  </si>
  <si>
    <t>0438558EE5DB793D2E2489EBE09D8BF8</t>
  </si>
  <si>
    <t>0438558EE5DB793D7E25B545DE98BC65</t>
  </si>
  <si>
    <t>82F15E1271A491BA6560F74B62C1338F</t>
  </si>
  <si>
    <t>17D9EC7E9320FA8A97108F21A80C5866</t>
  </si>
  <si>
    <t>17D9EC7E9320FA8AF103E9436CB0F523</t>
  </si>
  <si>
    <t>C6175121D0D2C1E976ED6711039C7D79</t>
  </si>
  <si>
    <t>E4F02D43EFF0FAA3DD02807AF21DA304</t>
  </si>
  <si>
    <t>E4F02D43EFF0FAA3B6628F75F1464999</t>
  </si>
  <si>
    <t>BC97841E642B9CD23A491DC6D4DAD25A</t>
  </si>
  <si>
    <t>7143B700640762DCDF14C2CC65406246</t>
  </si>
  <si>
    <t>7143B700640762DCE4624DDBAD306F24</t>
  </si>
  <si>
    <t>8A403397377D3D9A22DB62D3FFA5A0CA</t>
  </si>
  <si>
    <t>8A403397377D3D9AF52D2FD5A84AC086</t>
  </si>
  <si>
    <t>039402D906BBE284FE9B81D62BAEBEC4</t>
  </si>
  <si>
    <t>7597ABCFAC426DAE4D619DE6572F64FB</t>
  </si>
  <si>
    <t>039402D906BBE284C0F50B38270416E5</t>
  </si>
  <si>
    <t>D64B566E1ED4E05E35DCDBDD638488AD</t>
  </si>
  <si>
    <t>D64B566E1ED4E05E3B6531BC148C16A4</t>
  </si>
  <si>
    <t>E2E8AB0658A849818491AA733785CD89</t>
  </si>
  <si>
    <t>60030B40AA0BF1ECCD4BE4D968278E30</t>
  </si>
  <si>
    <t>60030B40AA0BF1ECEB780216EEEE98FD</t>
  </si>
  <si>
    <t>22BFB5682D3212B3251A376CA8EAD47A</t>
  </si>
  <si>
    <t>169B452CA9D1A129123CEE5E35EAE305</t>
  </si>
  <si>
    <t>169B452CA9D1A129E1AB8DAB2B3E85B0</t>
  </si>
  <si>
    <t>C005B343E808A210AB1CB02A3D0A6C50</t>
  </si>
  <si>
    <t>C005B343E808A2101891FC67C1D7A667</t>
  </si>
  <si>
    <t>45B7A65CF5A9DB4DD75673128D5A6FA0</t>
  </si>
  <si>
    <t>45B7A65CF5A9DB4DA16FACF0B906E16E</t>
  </si>
  <si>
    <t>6F464473377DBEFB62FB54055567EAD7</t>
  </si>
  <si>
    <t>F39E8534427FC69AD6488D0B1D7DCBED</t>
  </si>
  <si>
    <t>F39E8534427FC69AC9CBFFDA0E9C7BC4</t>
  </si>
  <si>
    <t>57D96A311796EEEC8DCE02E0F1209904</t>
  </si>
  <si>
    <t>A4CD61B7CF8EA6FC547DD5244028FC80</t>
  </si>
  <si>
    <t>A4CD61B7CF8EA6FC108E24174961FEF3</t>
  </si>
  <si>
    <t>B539145BFA1611B0AECC22FA70D7623D</t>
  </si>
  <si>
    <t>A1AFB08998ED1DC73D9E984934A9A27B</t>
  </si>
  <si>
    <t>A1AFB08998ED1DC7A18F1A7B5703283D</t>
  </si>
  <si>
    <t>B409BA77E0F7CD56922CBD4AD54359D0</t>
  </si>
  <si>
    <t>B409BA77E0F7CD569EB99460BC7A7D92</t>
  </si>
  <si>
    <t>89DEF81FDB032C7EBE7024F95F1E7B0A</t>
  </si>
  <si>
    <t>96085D60CA45A3DAF4C56243731B9BB3</t>
  </si>
  <si>
    <t>96085D60CA45A3DAEFA0B3C6914F3F75</t>
  </si>
  <si>
    <t>52766BDC9989E913314C9A42DDDDDBE4</t>
  </si>
  <si>
    <t>52766BDC9989E91373FF58919090E599</t>
  </si>
  <si>
    <t>A5E6C08646B76EA3C505AF2D049EEC6A</t>
  </si>
  <si>
    <t>EABF2180CAAFE539C815994049DA185E</t>
  </si>
  <si>
    <t>0438558EE5DB793D03B6DFCB36DEF421</t>
  </si>
  <si>
    <t>30E0F6380F167F559CEF55C195B6502B</t>
  </si>
  <si>
    <t>30E0F6380F167F55B56DA858FC56C428</t>
  </si>
  <si>
    <t>30E0F6380F167F55B8CDD932FA1234A7</t>
  </si>
  <si>
    <t>98457D790271B4CE9C8B12CA8E94757E</t>
  </si>
  <si>
    <t>98457D790271B4CE9CC90EA04BAB2858</t>
  </si>
  <si>
    <t>98457D790271B4CE34AF7E851E7AB194</t>
  </si>
  <si>
    <t>C6D33142801B28ED2B24233A457E6292</t>
  </si>
  <si>
    <t>C6D33142801B28ED97609928BEA5BDEF</t>
  </si>
  <si>
    <t>039402D906BBE284452F8BBA7F34AA41</t>
  </si>
  <si>
    <t>4A3DEB6691D8C7F349894CBC1F8D55C4</t>
  </si>
  <si>
    <t>4A3DEB6691D8C7F3CC0F7D1FA6A3CC83</t>
  </si>
  <si>
    <t>D64B566E1ED4E05E5568CDB42CCC4E71</t>
  </si>
  <si>
    <t>6234D0C749194F9608102EB3E2B6D745</t>
  </si>
  <si>
    <t>6234D0C749194F9663F656532F010774</t>
  </si>
  <si>
    <t>60030B40AA0BF1EC3762C20F59087193</t>
  </si>
  <si>
    <t>4A3F8F6E8F0DB551585C2FBB578CED2A</t>
  </si>
  <si>
    <t>C281BFD5F2A550FC94DB47DC241EF64A</t>
  </si>
  <si>
    <t>C281BFD5F2A550FC747330A60DE3D894</t>
  </si>
  <si>
    <t>28276925E05EF5CE8C6685E412428378</t>
  </si>
  <si>
    <t>28276925E05EF5CE51C2960CA052F301</t>
  </si>
  <si>
    <t>C005B343E808A210C3D81EB1EADDD8E1</t>
  </si>
  <si>
    <t>C455283D27D13A0E0B38B832AE3E3B1F</t>
  </si>
  <si>
    <t>C455283D27D13A0ED1349A54D7947BD4</t>
  </si>
  <si>
    <t>C0C2D183B577C718CA2255C9BC952FFB</t>
  </si>
  <si>
    <t>6F464473377DBEFB534A63E1F384796F</t>
  </si>
  <si>
    <t>6F464473377DBEFB9817BE9B141FD6B7</t>
  </si>
  <si>
    <t>4E8F4F1B668CDC5E05D2E1CAC30B2A46</t>
  </si>
  <si>
    <t>4E8F4F1B668CDC5E41925280E31A0016</t>
  </si>
  <si>
    <t>57D96A311796EEECB288FEAE45EDA388</t>
  </si>
  <si>
    <t>CF1907EC3EDD406786C1F887907BC9AB</t>
  </si>
  <si>
    <t>B539145BFA1611B0CC47E53D312CF4A8</t>
  </si>
  <si>
    <t>B539145BFA1611B0F25A07B492FC903B</t>
  </si>
  <si>
    <t>5164A436C9A5732BFB54ECE086067450</t>
  </si>
  <si>
    <t>5164A436C9A5732B083B1DD1CDE11CEC</t>
  </si>
  <si>
    <t>5164A436C9A5732B3BB860BA06C63AE2</t>
  </si>
  <si>
    <t>70AFF38044B7622A4238E593C375DB97</t>
  </si>
  <si>
    <t>85A68B97F1C1BEB9A2393FE0497C5F1E</t>
  </si>
  <si>
    <t>85A68B97F1C1BEB95831F254B53B9DB3</t>
  </si>
  <si>
    <t>B97A0FE1AA2D14EB5EFC149790D55FA7</t>
  </si>
  <si>
    <t>B97A0FE1AA2D14EBF5A18DEA829068D3</t>
  </si>
  <si>
    <t>B97A0FE1AA2D14EB5744C3506DDE36E7</t>
  </si>
  <si>
    <t>FB6FB78066E8BA0207697A4EA5CFA2BC</t>
  </si>
  <si>
    <t>FB6FB78066E8BA02CE41D5272538A403</t>
  </si>
  <si>
    <t>EABF2180CAAFE5399AE42374A890F7F5</t>
  </si>
  <si>
    <t>20D2EE042E9A125DEEF2AC848F1F71DC</t>
  </si>
  <si>
    <t>34CAB60244E56A52DC750EA43A01F1EF</t>
  </si>
  <si>
    <t>34CAB60244E56A5284D486EC3C30BF77</t>
  </si>
  <si>
    <t>7557A0202A0EB59307716FBA9771DB85</t>
  </si>
  <si>
    <t>65E62EBE56C06578E6400036B4E072F6</t>
  </si>
  <si>
    <t>65E62EBE56C06578D311B5FC60CBCF3B</t>
  </si>
  <si>
    <t>97B0ADE5947F03770461EAEE033F5D11</t>
  </si>
  <si>
    <t>97B0ADE5947F037729A9FE36234163A2</t>
  </si>
  <si>
    <t>C6D33142801B28ED2A10F6546B47790D</t>
  </si>
  <si>
    <t>2196F40CF6E13760022BBB202ACFAD2F</t>
  </si>
  <si>
    <t>2196F40CF6E13760CE2CF3B47E425F25</t>
  </si>
  <si>
    <t>2196F40CF6E13760370BF9F9DD7AD730</t>
  </si>
  <si>
    <t>772377E4648415A3CAFDEC882CC77819</t>
  </si>
  <si>
    <t>772377E4648415A34E1D65C3D189B8FE</t>
  </si>
  <si>
    <t>772377E4648415A300552A2028E7BCFE</t>
  </si>
  <si>
    <t>B00D1489088C7E9CC4D243D5B4FD117F</t>
  </si>
  <si>
    <t>4A3F8F6E8F0DB5514466A7E8209B5468</t>
  </si>
  <si>
    <t>4A3F8F6E8F0DB5517AC5197C5F6C793F</t>
  </si>
  <si>
    <t>A82421EF69E9885D41A3A606DFCF61B4</t>
  </si>
  <si>
    <t>A82421EF69E9885D8BB5719C0593C7A7</t>
  </si>
  <si>
    <t>A82421EF69E9885D067352AE713D1CCD</t>
  </si>
  <si>
    <t>EF3B5B7B11F2ED74376A886653781C5E</t>
  </si>
  <si>
    <t>EF3B5B7B11F2ED74686748221D54A6EA</t>
  </si>
  <si>
    <t>C455283D27D13A0E707B89878A88AEB6</t>
  </si>
  <si>
    <t>9B7256A5CCAD45C903650B69524DDE96</t>
  </si>
  <si>
    <t>C0C2D183B577C718947B7E82B168B4A7</t>
  </si>
  <si>
    <t>01BCE4143870514DF7B656B56B5A49E6</t>
  </si>
  <si>
    <t>01BCE4143870514DA1DB81E9FC1B13CC</t>
  </si>
  <si>
    <t>4E8F4F1B668CDC5E4D586000A70AB60D</t>
  </si>
  <si>
    <t>27D672AAF1FFA5DA22CFB784ECB17FFD</t>
  </si>
  <si>
    <t>CF1907EC3EDD40670FB9D5BA2EBAC665</t>
  </si>
  <si>
    <t>CF1907EC3EDD4067A660F6D94FD19706</t>
  </si>
  <si>
    <t>C5AFF17F764BF64825881A04AED1029B</t>
  </si>
  <si>
    <t>1891BFA4425F8CB4CAC1AB5860B4AED1</t>
  </si>
  <si>
    <t>1891BFA4425F8CB4D498FA81D91A90AF</t>
  </si>
  <si>
    <t>C2C26877838087C5D0B8F97C039CE000</t>
  </si>
  <si>
    <t>70AFF38044B7622AB61FAECC37D8DAE5</t>
  </si>
  <si>
    <t>91917B1E1BB340F1DFDAE38BEC78E403</t>
  </si>
  <si>
    <t>91917B1E1BB340F12D47A3C87EAAA37B</t>
  </si>
  <si>
    <t>70AFF38044B7622A658A3B9F68EB5299</t>
  </si>
  <si>
    <t>B97A0FE1AA2D14EBC6A9A267FC205EA1</t>
  </si>
  <si>
    <t>53FBFEA92A481FCAD5A23A75543FE32A</t>
  </si>
  <si>
    <t>53FBFEA92A481FCAF25873DBD3534657</t>
  </si>
  <si>
    <t>53FBFEA92A481FCABE0441933C96E3F5</t>
  </si>
  <si>
    <t>20D2EE042E9A125D28A6B3172C33F42D</t>
  </si>
  <si>
    <t>F21D76052E897F62C6D96B3C9F2FF584</t>
  </si>
  <si>
    <t>20D2EE042E9A125D1B3A8EAE841AE1AD</t>
  </si>
  <si>
    <t>9D1D7283723E91A74A63DB3713476753</t>
  </si>
  <si>
    <t>7557A0202A0EB59312AFFC44A0A96202</t>
  </si>
  <si>
    <t>7557A0202A0EB593E856F6ECA75E6914</t>
  </si>
  <si>
    <t>DB51AEB269C834B7702EB4AE82D08F0C</t>
  </si>
  <si>
    <t>F3A5F188A2D9E4DFB9109A1C0B06602D</t>
  </si>
  <si>
    <t>DB51AEB269C834B7EDC301E700E8789B</t>
  </si>
  <si>
    <t>358.04</t>
  </si>
  <si>
    <t>4E9F66DDC6904A296D46F8F28532DF4C</t>
  </si>
  <si>
    <t>5CF795DDC503BE051B409844D14942B6</t>
  </si>
  <si>
    <t>5CF795DDC503BE05C3D2C6E503BC8DEA</t>
  </si>
  <si>
    <t>9513FDDC525DF843A62569701AD7A7B3</t>
  </si>
  <si>
    <t>9513FDDC525DF843A3EA3C1758FD7A39</t>
  </si>
  <si>
    <t>7B2A61A03891720011B0B60B9F49CAFD</t>
  </si>
  <si>
    <t>B00D1489088C7E9C7E1A52BD918D7845</t>
  </si>
  <si>
    <t>D864075A4DB943963BD36F61FF54CD53</t>
  </si>
  <si>
    <t>B00D1489088C7E9CE98AEBB395B90F1D</t>
  </si>
  <si>
    <t>D864075A4DB94396A2C5E0158AF741C4</t>
  </si>
  <si>
    <t>0CB14942F0D300879FA5E01506EDBDC2</t>
  </si>
  <si>
    <t>0CB14942F0D300873F73A349A791C1DC</t>
  </si>
  <si>
    <t>0CB14942F0D300872D3D9B40F77AD495</t>
  </si>
  <si>
    <t>F9432965935DE137FBACED78214AF9B2</t>
  </si>
  <si>
    <t>9B7256A5CCAD45C98A0E81C837D992A2</t>
  </si>
  <si>
    <t>9B7256A5CCAD45C9B1B6EE5B88A80287</t>
  </si>
  <si>
    <t>5FE7A8FF05F208CDD10C2C3CDB54F9CE</t>
  </si>
  <si>
    <t>5FE7A8FF05F208CD016F1796FC57FDB4</t>
  </si>
  <si>
    <t>5FE7A8FF05F208CD9DFF1BE0C2955B47</t>
  </si>
  <si>
    <t>27D672AAF1FFA5DA399B9A3311D682BC</t>
  </si>
  <si>
    <t>27D672AAF1FFA5DA38D8C67D33F9D2CE</t>
  </si>
  <si>
    <t>447A73865BEDEB8B0792708B09BB413F</t>
  </si>
  <si>
    <t>C5AFF17F764BF64885A3C8E13012E2C1</t>
  </si>
  <si>
    <t>C5AFF17F764BF648AC14ED751886359C</t>
  </si>
  <si>
    <t>6C5BD86E9621D7B55E85A752466E2797</t>
  </si>
  <si>
    <t>6C5BD86E9621D7B50E13942C2CDED49B</t>
  </si>
  <si>
    <t>C2C26877838087C58954A848BF3A891E</t>
  </si>
  <si>
    <t>C2D2AFEB7D5FB9100DA747E36860B9A8</t>
  </si>
  <si>
    <t>C2D2AFEB7D5FB910733079DEAABBD3C3</t>
  </si>
  <si>
    <t>C2D2AFEB7D5FB910C8733822CF30A85C</t>
  </si>
  <si>
    <t>F2B266B5EDC8CAB860E8D68AE193E78E</t>
  </si>
  <si>
    <t>7973D6ACB10E594E627DD7D594B93434</t>
  </si>
  <si>
    <t>7973D6ACB10E594E66B35013AB954806</t>
  </si>
  <si>
    <t>80985D9A93CF6FB8E9A08715A903C6F6</t>
  </si>
  <si>
    <t>80985D9A93CF6FB82972FB8FFED9C787</t>
  </si>
  <si>
    <t>F21D76052E897F626FECAF67991EF50B</t>
  </si>
  <si>
    <t>9D1D7283723E91A7D6A29ACEA9C500A9</t>
  </si>
  <si>
    <t>56278</t>
  </si>
  <si>
    <t>56279</t>
  </si>
  <si>
    <t>56280</t>
  </si>
  <si>
    <t>56281</t>
  </si>
  <si>
    <t>56282</t>
  </si>
  <si>
    <t>Denominación de las gratificaciones</t>
  </si>
  <si>
    <t>Monto bruto de las gratificaciones</t>
  </si>
  <si>
    <t>Monto neto de las gratificaciones</t>
  </si>
  <si>
    <t xml:space="preserve">Tipo de moneda de las gratificaciones </t>
  </si>
  <si>
    <t>Periodicidad de las gratificaciones</t>
  </si>
  <si>
    <t>56256</t>
  </si>
  <si>
    <t>56257</t>
  </si>
  <si>
    <t>56258</t>
  </si>
  <si>
    <t>56259</t>
  </si>
  <si>
    <t>56260</t>
  </si>
  <si>
    <t>Denominación de las primas</t>
  </si>
  <si>
    <t>Monto bruto de las primas</t>
  </si>
  <si>
    <t>Monto neto de las primas</t>
  </si>
  <si>
    <t xml:space="preserve">Tipo de moneda de las primas </t>
  </si>
  <si>
    <t>Periodicidad de las primas</t>
  </si>
  <si>
    <t>45A0F09E1A02F7736146D6998DB722AA</t>
  </si>
  <si>
    <t>Prima de antigüedad docentes</t>
  </si>
  <si>
    <t>2833.38</t>
  </si>
  <si>
    <t>44CA09B5DD2D68A280BD8B9373294E62</t>
  </si>
  <si>
    <t>1803.06</t>
  </si>
  <si>
    <t>D44FF9D46C739F3DB71025A5BC2B18CD</t>
  </si>
  <si>
    <t>16346.28</t>
  </si>
  <si>
    <t>D44FF9D46C739F3D84D9E7F974B540E8</t>
  </si>
  <si>
    <t>5659.92</t>
  </si>
  <si>
    <t>10BFE27C6918A887BDB288BB76DEF6AD</t>
  </si>
  <si>
    <t>7667.8</t>
  </si>
  <si>
    <t>4B7F1C049FC3C29DF150893413D3E3A0</t>
  </si>
  <si>
    <t>Prima de antigüedad STAICOBAT</t>
  </si>
  <si>
    <t>1679.2</t>
  </si>
  <si>
    <t>4B7F1C049FC3C29D7577F367BAF836DD</t>
  </si>
  <si>
    <t>Prima dominical STAICOBAT</t>
  </si>
  <si>
    <t>127.21</t>
  </si>
  <si>
    <t>Quincenal (varia de acuerdo a las horas que trabajen los vigilantes)</t>
  </si>
  <si>
    <t>4B7F1C049FC3C29D6AB76763255E26BA</t>
  </si>
  <si>
    <t>492.1</t>
  </si>
  <si>
    <t>D44FF9D46C739F3D38BB4402BD9FB1B7</t>
  </si>
  <si>
    <t>8383.86</t>
  </si>
  <si>
    <t>4B7F1C049FC3C29DEF7A2AE57173842B</t>
  </si>
  <si>
    <t>14452.34</t>
  </si>
  <si>
    <t>8A303B1A672D9B91D32DEB5B125A8474</t>
  </si>
  <si>
    <t>1416.7</t>
  </si>
  <si>
    <t>28A1F38EC60379C67A9352C82866FAD2</t>
  </si>
  <si>
    <t>3667.86</t>
  </si>
  <si>
    <t>28A1F38EC60379C67E98EA5F7239109B</t>
  </si>
  <si>
    <t>3610.6</t>
  </si>
  <si>
    <t>2E697C257CFFC639D125AC94FF38B2DE</t>
  </si>
  <si>
    <t>23270.8</t>
  </si>
  <si>
    <t>463868B1CBB98CC85B6779C69171A4E2</t>
  </si>
  <si>
    <t>5054.8</t>
  </si>
  <si>
    <t>463868B1CBB98CC8FBC6577552C1D378</t>
  </si>
  <si>
    <t>5928.3</t>
  </si>
  <si>
    <t>63A801C43886FD57791140DDBD3EF08E</t>
  </si>
  <si>
    <t>2790.46</t>
  </si>
  <si>
    <t>63A801C43886FD57E3B31E79EEC5030A</t>
  </si>
  <si>
    <t>10332.56</t>
  </si>
  <si>
    <t>63A801C43886FD57B4CD1D02278A204B</t>
  </si>
  <si>
    <t>17453.1</t>
  </si>
  <si>
    <t>0E6057A93E41240D449FE9FC54512955</t>
  </si>
  <si>
    <t>6917.04</t>
  </si>
  <si>
    <t>0E6057A93E41240D8EF6E40E05D0AF29</t>
  </si>
  <si>
    <t>4943.54</t>
  </si>
  <si>
    <t>0E6057A93E41240DFA0EB89CF447200E</t>
  </si>
  <si>
    <t>5262.16</t>
  </si>
  <si>
    <t>0DCD128233FBA70ACB1437CEF666DEDF</t>
  </si>
  <si>
    <t>7920.22</t>
  </si>
  <si>
    <t>AA234C17BDE6019F524207661EECEBBC</t>
  </si>
  <si>
    <t>18969.9</t>
  </si>
  <si>
    <t>AA234C17BDE6019F1BBEEA12022F4751</t>
  </si>
  <si>
    <t>13563.2</t>
  </si>
  <si>
    <t>BD108C82AF6FB62E186DEE3C8B44373E</t>
  </si>
  <si>
    <t>7588.12</t>
  </si>
  <si>
    <t>17FB41DDEB4D3BC25EC0BA024157030F</t>
  </si>
  <si>
    <t>3602.4</t>
  </si>
  <si>
    <t>17FB41DDEB4D3BC25BAC91989EAB2703</t>
  </si>
  <si>
    <t>3309.4</t>
  </si>
  <si>
    <t>5D3634AE87BA392E1AFED370FE802A6B</t>
  </si>
  <si>
    <t>3196.18</t>
  </si>
  <si>
    <t>5D3634AE87BA392E3637C43DC9C1A7CC</t>
  </si>
  <si>
    <t>1165.56</t>
  </si>
  <si>
    <t>5D3634AE87BA392E5B750D09C1059B05</t>
  </si>
  <si>
    <t>2663.48</t>
  </si>
  <si>
    <t>F7EE4FE8A1AD7AFC1C785E66F35A9D04</t>
  </si>
  <si>
    <t>1680.96</t>
  </si>
  <si>
    <t>F7EE4FE8A1AD7AFCC560095697B1F4E0</t>
  </si>
  <si>
    <t>6732E1069E3DD4EC5840A7725002C8E4</t>
  </si>
  <si>
    <t>3579.36</t>
  </si>
  <si>
    <t>54E662DFC41AC0C5831B0E5AFFCFCF8E</t>
  </si>
  <si>
    <t>560.32</t>
  </si>
  <si>
    <t>54E662DFC41AC0C5F5D9873AC58AC88E</t>
  </si>
  <si>
    <t>3356.38</t>
  </si>
  <si>
    <t>3A58603D1F58957D425F03964C8F7721</t>
  </si>
  <si>
    <t>7079</t>
  </si>
  <si>
    <t>C5879D9848F17D3C01F52BC69090A107</t>
  </si>
  <si>
    <t>9974.92</t>
  </si>
  <si>
    <t>C5054EE30324122BA9229B586C56D814</t>
  </si>
  <si>
    <t>4852.54</t>
  </si>
  <si>
    <t>0F68F12F100C641351388EEC3872F9F6</t>
  </si>
  <si>
    <t>3462.54</t>
  </si>
  <si>
    <t>0F68F12F100C641311A807C9FFE44338</t>
  </si>
  <si>
    <t>7109</t>
  </si>
  <si>
    <t>AE61471B3C22CD5778C9CB28A8719554</t>
  </si>
  <si>
    <t>3498.36</t>
  </si>
  <si>
    <t>AE61471B3C22CD5722BD560865ABE985</t>
  </si>
  <si>
    <t>116.61</t>
  </si>
  <si>
    <t>3E0ABDCC6D2F5403E18EB6FFABC9D011</t>
  </si>
  <si>
    <t>2557.68</t>
  </si>
  <si>
    <t>3E0ABDCC6D2F5403EFCDB3BFE004138A</t>
  </si>
  <si>
    <t>3E0ABDCC6D2F5403337851A432FFDEE9</t>
  </si>
  <si>
    <t>2099.02</t>
  </si>
  <si>
    <t>703D4A99B40D6C32DCFE8FB3EFF0A194</t>
  </si>
  <si>
    <t>1819.14</t>
  </si>
  <si>
    <t>1120208ECD78431DC7A2DE5B211906D6</t>
  </si>
  <si>
    <t>4831.18</t>
  </si>
  <si>
    <t>1120208ECD78431D9334CCA583D4B744</t>
  </si>
  <si>
    <t>4996.38</t>
  </si>
  <si>
    <t>1120208ECD78431DF2766BB4EE0ECEDE</t>
  </si>
  <si>
    <t>4198.02</t>
  </si>
  <si>
    <t>4C505D2353002DD1A7DF76618D2B62D8</t>
  </si>
  <si>
    <t>4C505D2353002DD1A032370AF08893AD</t>
  </si>
  <si>
    <t>699.68</t>
  </si>
  <si>
    <t>4C505D2353002DD1F86921EE2A64EAE8</t>
  </si>
  <si>
    <t>768.68</t>
  </si>
  <si>
    <t>D8BA16CD338E1E328EAE46A752CCB127</t>
  </si>
  <si>
    <t>4227.7</t>
  </si>
  <si>
    <t>50D5BD3D39E4D4E8C28D7239FC7AD632</t>
  </si>
  <si>
    <t>1399.34</t>
  </si>
  <si>
    <t>50D5BD3D39E4D4E8687945BA8BD30D70</t>
  </si>
  <si>
    <t>1119.48</t>
  </si>
  <si>
    <t>50D5BD3D39E4D4E8002D8D8393947990</t>
  </si>
  <si>
    <t>1069.08</t>
  </si>
  <si>
    <t>44F66FEEE5D72DAE3012FEBDF071C49A</t>
  </si>
  <si>
    <t>254.43</t>
  </si>
  <si>
    <t>44F66FEEE5D72DAE580C3C27A44B81D0</t>
  </si>
  <si>
    <t>BA8320B656E16FBF1D5ADB6207BE50DC</t>
  </si>
  <si>
    <t>1539.28</t>
  </si>
  <si>
    <t>BA8320B656E16FBF538F7E1F80B856CC</t>
  </si>
  <si>
    <t>BA8320B656E16FBFDD2FC6DC82E7570E</t>
  </si>
  <si>
    <t>979.54</t>
  </si>
  <si>
    <t>2574A987263B2C26B9FEF7652941BFEA</t>
  </si>
  <si>
    <t>Prima de antigüedad confianza</t>
  </si>
  <si>
    <t>1534.6</t>
  </si>
  <si>
    <t>44F66FEEE5D72DAEAF67642215D3DB94</t>
  </si>
  <si>
    <t>2574A987263B2C261E1A3326EE4B0C01</t>
  </si>
  <si>
    <t>1364.1</t>
  </si>
  <si>
    <t>2574A987263B2C269C2A4ABA909F8345</t>
  </si>
  <si>
    <t>1645.84</t>
  </si>
  <si>
    <t>C031959CF449CCF2D0A3ACAB5315D1E9</t>
  </si>
  <si>
    <t>1023.08</t>
  </si>
  <si>
    <t>7FD669BD1F96DF68E04670E2711AA0B5</t>
  </si>
  <si>
    <t>2116.08</t>
  </si>
  <si>
    <t>CFFE96E17740D761879AC0665051CC2E</t>
  </si>
  <si>
    <t>1175.6</t>
  </si>
  <si>
    <t>5805F2EB06FA038149227AC5B4FA8086</t>
  </si>
  <si>
    <t>5805F2EB06FA03814877771E3D3EF8CB</t>
  </si>
  <si>
    <t>5E708DC93FECE34F47AA1C26270D5C4B</t>
  </si>
  <si>
    <t>2821.44</t>
  </si>
  <si>
    <t>5E708DC93FECE34FF1BABA01C08F32ED</t>
  </si>
  <si>
    <t>3526.82</t>
  </si>
  <si>
    <t>EE43755B65E521DAC5F2CDEED7B7EB51</t>
  </si>
  <si>
    <t>2586.32</t>
  </si>
  <si>
    <t>92FA5FC1847854113015E194F8DE473B</t>
  </si>
  <si>
    <t>3773.66</t>
  </si>
  <si>
    <t>92FA5FC184785411920E95D20A3BD336</t>
  </si>
  <si>
    <t>2534.44</t>
  </si>
  <si>
    <t>45A0F09E1A02F773D8A8B910A9E68EB1</t>
  </si>
  <si>
    <t>4018.24</t>
  </si>
  <si>
    <t>F7B93BA3F6E45F37851560B8AEF4B85E</t>
  </si>
  <si>
    <t>8884.6</t>
  </si>
  <si>
    <t>BD2B06D96422EEA72BD0F526136A316F</t>
  </si>
  <si>
    <t>16293.9</t>
  </si>
  <si>
    <t>BD2B06D96422EEA729086AF6A13D0622</t>
  </si>
  <si>
    <t>11483.4</t>
  </si>
  <si>
    <t>6164EBFDCC6446925D635C5BB816C5C8</t>
  </si>
  <si>
    <t>17132.12</t>
  </si>
  <si>
    <t>10BFE27C6918A887EF7B7ED0FAFF0179</t>
  </si>
  <si>
    <t>9507.26</t>
  </si>
  <si>
    <t>A971BA0BD96E0544DD30F04FC1948CD3</t>
  </si>
  <si>
    <t>5083.24</t>
  </si>
  <si>
    <t>A971BA0BD96E054405A6FBFC8FE2A0F9</t>
  </si>
  <si>
    <t>3013.68</t>
  </si>
  <si>
    <t>10BFE27C6918A8876452428BF34B7149</t>
  </si>
  <si>
    <t>14425.24</t>
  </si>
  <si>
    <t>8A303B1A672D9B9155DF41011C102F1A</t>
  </si>
  <si>
    <t>3464.48</t>
  </si>
  <si>
    <t>0F23021B20982DADAFB88BE5F3DBEBF5</t>
  </si>
  <si>
    <t>946.36</t>
  </si>
  <si>
    <t>0F23021B20982DADD6427A5AE32ED438</t>
  </si>
  <si>
    <t>5878.02</t>
  </si>
  <si>
    <t>64BF253EECC756F54485115B1AA3B357</t>
  </si>
  <si>
    <t>14315.14</t>
  </si>
  <si>
    <t>64BF253EECC756F5F251A0D498CA9AE4</t>
  </si>
  <si>
    <t>7177.34</t>
  </si>
  <si>
    <t>8ECA98D6C1F7EB1D83DEFACD149BAF1A</t>
  </si>
  <si>
    <t>1786.02</t>
  </si>
  <si>
    <t>5005139093DC23C79D5A0E4B6C1D17A0</t>
  </si>
  <si>
    <t>5427.88</t>
  </si>
  <si>
    <t>5005139093DC23C77BC0B29962155F9C</t>
  </si>
  <si>
    <t>5127.24</t>
  </si>
  <si>
    <t>1CE1C0B454D57DC00D947C45955941DE</t>
  </si>
  <si>
    <t>858.6</t>
  </si>
  <si>
    <t>D2945216F0ADBD5827568403A2F35A1F</t>
  </si>
  <si>
    <t>963.06</t>
  </si>
  <si>
    <t>BD108C82AF6FB62E473E3BFFF300CC26</t>
  </si>
  <si>
    <t>9162.82</t>
  </si>
  <si>
    <t>BD108C82AF6FB62EE4F9CAEF7AE20EB7</t>
  </si>
  <si>
    <t>1286.98</t>
  </si>
  <si>
    <t>25601CB4F26369F4C597AFD2E0C092BE</t>
  </si>
  <si>
    <t>6440.04</t>
  </si>
  <si>
    <t>25601CB4F26369F43CC34C29AEF932E9</t>
  </si>
  <si>
    <t>2860.24</t>
  </si>
  <si>
    <t>25601CB4F26369F40E5036B380076938</t>
  </si>
  <si>
    <t>3090.96</t>
  </si>
  <si>
    <t>7B36E1D081E3997E70EB6AF833785B82</t>
  </si>
  <si>
    <t>1008.58</t>
  </si>
  <si>
    <t>7B36E1D081E3997E3CB10D116CB7F9B8</t>
  </si>
  <si>
    <t>3885.2</t>
  </si>
  <si>
    <t>F7EE4FE8A1AD7AFC568E394712D8B741</t>
  </si>
  <si>
    <t>4255.86</t>
  </si>
  <si>
    <t>2F996DF28EBA2140AE0ADF4844C1202C</t>
  </si>
  <si>
    <t>3059.6</t>
  </si>
  <si>
    <t>2F996DF28EBA214013A4AC544FCABC32</t>
  </si>
  <si>
    <t>9736.74</t>
  </si>
  <si>
    <t>2F996DF28EBA21409502702D1483644F</t>
  </si>
  <si>
    <t>4996.78</t>
  </si>
  <si>
    <t>8D8D794440735759A80E7A18B9B97E59</t>
  </si>
  <si>
    <t>2622.52</t>
  </si>
  <si>
    <t>8D8D794440735759FAC88CE7348FEDFE</t>
  </si>
  <si>
    <t>7843.24</t>
  </si>
  <si>
    <t>C5054EE30324122B195FEA8D5AE5018C</t>
  </si>
  <si>
    <t>463.64</t>
  </si>
  <si>
    <t>16E14D6340D42724F852F95A1DEE5F9F</t>
  </si>
  <si>
    <t>1844.82</t>
  </si>
  <si>
    <t>3B998F641BF4E6B359CDCE0DAC17464E</t>
  </si>
  <si>
    <t>3B998F641BF4E6B3503A433265E7EA40</t>
  </si>
  <si>
    <t>3323.44</t>
  </si>
  <si>
    <t>30AE9D70AA69A92707C2C5DAF5D44D17</t>
  </si>
  <si>
    <t>30AE9D70AA69A9273108622A260DF290</t>
  </si>
  <si>
    <t>30AE9D70AA69A927463C7AEA5F91198F</t>
  </si>
  <si>
    <t>30AE9D70AA69A9270B868B78A65C8F92</t>
  </si>
  <si>
    <t>6891BF712A316FAA96B199F3627CB8B9</t>
  </si>
  <si>
    <t>2658.74</t>
  </si>
  <si>
    <t>6891BF712A316FAA40A8137600030F50</t>
  </si>
  <si>
    <t>6891BF712A316FAAFE63172080CD006A</t>
  </si>
  <si>
    <t>2238.94</t>
  </si>
  <si>
    <t>D8E6D33D3472F4F6617C2636F68D93C3</t>
  </si>
  <si>
    <t>D8E6D33D3472F4F63BED156104A45FC1</t>
  </si>
  <si>
    <t>1959.08</t>
  </si>
  <si>
    <t>D8E6D33D3472F4F62AE0BF6E5DEBA5E2</t>
  </si>
  <si>
    <t>2216.66</t>
  </si>
  <si>
    <t>0B3DE5F4AD67A7DA5690961FD08460D4</t>
  </si>
  <si>
    <t>3651.2</t>
  </si>
  <si>
    <t>0B3DE5F4AD67A7DA9E613E20AB9A71AF</t>
  </si>
  <si>
    <t>50D5BD3D39E4D4E897DFFF383A12E660</t>
  </si>
  <si>
    <t>D7F298E1573D9905BFA7F5ECA9A55640</t>
  </si>
  <si>
    <t>D7F298E1573D9905B603725EDEDD4BE2</t>
  </si>
  <si>
    <t>D7F298E1573D9905EFEC277AE93C0A58</t>
  </si>
  <si>
    <t>44F66FEEE5D72DAE114A3A251CAA07CD</t>
  </si>
  <si>
    <t>2A011FBDAF05D322596CD5F9D703BD5E</t>
  </si>
  <si>
    <t>2A011FBDAF05D32208BEB49C7294BB9C</t>
  </si>
  <si>
    <t>529.96</t>
  </si>
  <si>
    <t>2A011FBDAF05D3220F8405CC7942FA7D</t>
  </si>
  <si>
    <t>2A011FBDAF05D322C2320343D1240235</t>
  </si>
  <si>
    <t>2574A987263B2C26DF9A745D15B56BB4</t>
  </si>
  <si>
    <t>787E7965E2DE56F2A5B10C0C58B24DBE</t>
  </si>
  <si>
    <t>3056.58</t>
  </si>
  <si>
    <t>7FD669BD1F96DF685751FB9F9A20FE7C</t>
  </si>
  <si>
    <t>1705.12</t>
  </si>
  <si>
    <t>7FD669BD1F96DF6831FD9191C6F1D36C</t>
  </si>
  <si>
    <t>7FD669BD1F96DF68D671BCA8B4FD6A2A</t>
  </si>
  <si>
    <t>1875.64</t>
  </si>
  <si>
    <t>DCFE96B2BEBC416216E7F8F0A4FAC572</t>
  </si>
  <si>
    <t>4996.32</t>
  </si>
  <si>
    <t>CFFE96E17740D7614FD15657C60C0755</t>
  </si>
  <si>
    <t>1193.58</t>
  </si>
  <si>
    <t>CFFE96E17740D76140ABC341F43B2F6B</t>
  </si>
  <si>
    <t>3997.06</t>
  </si>
  <si>
    <t>0541E0DED187C00E65DD92E415549460</t>
  </si>
  <si>
    <t>0541E0DED187C00E927413985BE6D53E</t>
  </si>
  <si>
    <t>2929.84</t>
  </si>
  <si>
    <t>5E708DC93FECE34F58ECC492F7C85800</t>
  </si>
  <si>
    <t>5E708DC93FECE34F0D5553A3A61EE851</t>
  </si>
  <si>
    <t>452091515F814653AC7280B9C75B8BC6</t>
  </si>
  <si>
    <t>1287.9</t>
  </si>
  <si>
    <t>452091515F814653CCF06F67D3E2A3FA</t>
  </si>
  <si>
    <t>643.96</t>
  </si>
  <si>
    <t>E34C885B8B47F1D881C7D40CCDE31844</t>
  </si>
  <si>
    <t>10893.78</t>
  </si>
  <si>
    <t>E34C885B8B47F1D8C9C408BAF85EFC13</t>
  </si>
  <si>
    <t>3062.28</t>
  </si>
  <si>
    <t>92FA5FC18478541141A825C4127626F8</t>
  </si>
  <si>
    <t>2131.04</t>
  </si>
  <si>
    <t>F7B93BA3F6E45F377B766091AA4BFD1A</t>
  </si>
  <si>
    <t>7836.8</t>
  </si>
  <si>
    <t>261B271ECEBC8D588193122CA78C109C</t>
  </si>
  <si>
    <t>3412.8</t>
  </si>
  <si>
    <t>261B271ECEBC8D58497A4A74C285B0DA</t>
  </si>
  <si>
    <t>3409.68</t>
  </si>
  <si>
    <t>A971BA0BD96E0544230EEA9656CEF1BF</t>
  </si>
  <si>
    <t>3691.04</t>
  </si>
  <si>
    <t>2ECC82EEAE4D9BE2707EAF0E1483BF61</t>
  </si>
  <si>
    <t>721.22</t>
  </si>
  <si>
    <t>AE306023C8A2198D3037E7F916776B03</t>
  </si>
  <si>
    <t>1202.04</t>
  </si>
  <si>
    <t>96884B417D0A85951014868999226831</t>
  </si>
  <si>
    <t>20361.96</t>
  </si>
  <si>
    <t>0F23021B20982DAD8ADB60C5EC32B461</t>
  </si>
  <si>
    <t>8989.28</t>
  </si>
  <si>
    <t>0F23021B20982DAD568EC73B630A403D</t>
  </si>
  <si>
    <t>10321.58</t>
  </si>
  <si>
    <t>790124ED57707CA8C29BD202D397AEE0</t>
  </si>
  <si>
    <t>8119.8</t>
  </si>
  <si>
    <t>8ECA98D6C1F7EB1D6285E2AB7E72AB2E</t>
  </si>
  <si>
    <t>6449.9</t>
  </si>
  <si>
    <t>8ECA98D6C1F7EB1DA75F57EA3D52956D</t>
  </si>
  <si>
    <t>2516.58</t>
  </si>
  <si>
    <t>5D71F55C374E4E337A5F3F72EAD908C2</t>
  </si>
  <si>
    <t>1863.16</t>
  </si>
  <si>
    <t>1CE1C0B454D57DC04FC5D6CF6A9BB1AD</t>
  </si>
  <si>
    <t>1742.96</t>
  </si>
  <si>
    <t>1CE1C0B454D57DC0226B92C2F5E1E052</t>
  </si>
  <si>
    <t>22D722315B8B06E6253EADF1254DFCC5</t>
  </si>
  <si>
    <t>22D722315B8B06E6364E8E79B2457023</t>
  </si>
  <si>
    <t>9089.74</t>
  </si>
  <si>
    <t>D2945216F0ADBD582968327F9EDA2333</t>
  </si>
  <si>
    <t>10281.42</t>
  </si>
  <si>
    <t>976EE6C03B39D6A3D4A050E5D5413481</t>
  </si>
  <si>
    <t>7704.02</t>
  </si>
  <si>
    <t>976EE6C03B39D6A33C6CBFD284BB2145</t>
  </si>
  <si>
    <t>9146.06</t>
  </si>
  <si>
    <t>C45934F14DBF41173F8163149A26D374</t>
  </si>
  <si>
    <t>10955.9</t>
  </si>
  <si>
    <t>C45934F14DBF4117640881F23B83B743</t>
  </si>
  <si>
    <t>1120.64</t>
  </si>
  <si>
    <t>C45934F14DBF4117161E3172F2338ED5</t>
  </si>
  <si>
    <t>1064.6</t>
  </si>
  <si>
    <t>28CFCE51D1E888913FDE9D1E140268B0</t>
  </si>
  <si>
    <t>13502.02</t>
  </si>
  <si>
    <t>4DBD6258EE910A3479B7249DDDE5DEFB</t>
  </si>
  <si>
    <t>2118.72</t>
  </si>
  <si>
    <t>4DBD6258EE910A340B7411EB6D84F0C0</t>
  </si>
  <si>
    <t>7567.24</t>
  </si>
  <si>
    <t>FF6768A0E5B58F220F14C7F5AE0B3138</t>
  </si>
  <si>
    <t>FF6768A0E5B58F22C71952F1ACEB71C4</t>
  </si>
  <si>
    <t>FF6768A0E5B58F220FAF99EEE9B7828F</t>
  </si>
  <si>
    <t>1373.76</t>
  </si>
  <si>
    <t>4F2D788C54B0C21EC106E572F2C6F00B</t>
  </si>
  <si>
    <t>10437.34</t>
  </si>
  <si>
    <t>4F2D788C54B0C21E4DD4206401A3906D</t>
  </si>
  <si>
    <t>2162.48</t>
  </si>
  <si>
    <t>4F2D788C54B0C21E8B3B289F43780EE6</t>
  </si>
  <si>
    <t>6128.14</t>
  </si>
  <si>
    <t>BA8BE88D1D2E4F18422F03B11AE2F0F2</t>
  </si>
  <si>
    <t>48071D74DEB4B88E1B4269BF62E24BDC</t>
  </si>
  <si>
    <t>3848.18</t>
  </si>
  <si>
    <t>48071D74DEB4B88E23F7F746D30E7ABD</t>
  </si>
  <si>
    <t>3673.26</t>
  </si>
  <si>
    <t>48071D74DEB4B88E335B90766DAE936A</t>
  </si>
  <si>
    <t>48071D74DEB4B88E5C8D65721E21CDD8</t>
  </si>
  <si>
    <t>3148.52</t>
  </si>
  <si>
    <t>48071D74DEB4B88E10757777587193A2</t>
  </si>
  <si>
    <t>6CEDD907DE03CC8DF021652E6435E861</t>
  </si>
  <si>
    <t>5765.06</t>
  </si>
  <si>
    <t>3B998F641BF4E6B30A092A979B906EA2</t>
  </si>
  <si>
    <t>3843.38</t>
  </si>
  <si>
    <t>E811D76AF412C3BE93C3FE7E080C2640</t>
  </si>
  <si>
    <t>BF6AFB5A7042490AFF7BF8C97D95C7AA</t>
  </si>
  <si>
    <t>9E50C1589C01B0957EB249624FD9DBEB</t>
  </si>
  <si>
    <t>5572.88</t>
  </si>
  <si>
    <t>9E50C1589C01B095336E161D3CAD193E</t>
  </si>
  <si>
    <t>4035.54</t>
  </si>
  <si>
    <t>9E50C1589C01B095C15DCE27BB9FB005</t>
  </si>
  <si>
    <t>3836.52</t>
  </si>
  <si>
    <t>6891BF712A316FAA117736A22CE09E4A</t>
  </si>
  <si>
    <t>05270E1D742969160C6054FE0B1E36EA</t>
  </si>
  <si>
    <t>05270E1D74296916B019CB1EF65819CB</t>
  </si>
  <si>
    <t>05270E1D7429691649FD49FE33ED5941</t>
  </si>
  <si>
    <t>05270E1D7429691615F071226E0FD779</t>
  </si>
  <si>
    <t>0B3DE5F4AD67A7DA7CDA27C273A0F868</t>
  </si>
  <si>
    <t>4262.8</t>
  </si>
  <si>
    <t>703ACCCD0284C09E59F302571980B7B2</t>
  </si>
  <si>
    <t>20FEB9651BA424CD258A634A3E16BD30</t>
  </si>
  <si>
    <t>5115.36</t>
  </si>
  <si>
    <t>20FEB9651BA424CD6A755BD3097BCFFA</t>
  </si>
  <si>
    <t>1738.66</t>
  </si>
  <si>
    <t>20FEB9651BA424CD4BEFDE81AE812A45</t>
  </si>
  <si>
    <t>89384ECE6BBF0950B2486AD3C77DE63A</t>
  </si>
  <si>
    <t>3761.94</t>
  </si>
  <si>
    <t>2A011FBDAF05D322CC4C045AFAEE9995</t>
  </si>
  <si>
    <t>787E7965E2DE56F285F73180D08F2C22</t>
  </si>
  <si>
    <t>4689.08</t>
  </si>
  <si>
    <t>DCFE96B2BEBC41622393B399001FB05F</t>
  </si>
  <si>
    <t>4475.94</t>
  </si>
  <si>
    <t>DCFE96B2BEBC4162589DC170781BF4C9</t>
  </si>
  <si>
    <t>3623.38</t>
  </si>
  <si>
    <t>DCFE96B2BEBC416244D62DE0FB79861C</t>
  </si>
  <si>
    <t>DCFE96B2BEBC4162623D60C147926577</t>
  </si>
  <si>
    <t>0541E0DED187C00E45E7A4B294810B3A</t>
  </si>
  <si>
    <t>0541E0DED187C00E8B3E4D9037A822EC</t>
  </si>
  <si>
    <t>1317.06</t>
  </si>
  <si>
    <t>151753C55CA31B93B9E3D0A67116985A</t>
  </si>
  <si>
    <t>1236.38</t>
  </si>
  <si>
    <t>1820FE75F26EF26DCD924B1F43B8E6EA</t>
  </si>
  <si>
    <t>841.42</t>
  </si>
  <si>
    <t>1820FE75F26EF26D044B40607B043AEA</t>
  </si>
  <si>
    <t>540.92</t>
  </si>
  <si>
    <t>953184CED71AD525F64B6C8F86EB42BB</t>
  </si>
  <si>
    <t>5935.5</t>
  </si>
  <si>
    <t>953184CED71AD5259D9E434A7D8FC90E</t>
  </si>
  <si>
    <t>7349.38</t>
  </si>
  <si>
    <t>953184CED71AD52500B5B369E7BF7958</t>
  </si>
  <si>
    <t>5151.6</t>
  </si>
  <si>
    <t>A0AC4DA407BD40F3E778530DEAB7209A</t>
  </si>
  <si>
    <t>1864.44</t>
  </si>
  <si>
    <t>A0AC4DA407BD40F3F3BE7D7FF27BB19E</t>
  </si>
  <si>
    <t>781.32</t>
  </si>
  <si>
    <t>B66E5EFF9371B3BB921716C96EBCAF6E</t>
  </si>
  <si>
    <t>1133.36</t>
  </si>
  <si>
    <t>337EA3539F454A4BB9430C22A1A8C3A4</t>
  </si>
  <si>
    <t>11119.76</t>
  </si>
  <si>
    <t>337EA3539F454A4B5C2925E6682C9558</t>
  </si>
  <si>
    <t>2528</t>
  </si>
  <si>
    <t>337EA3539F454A4BF2D18255A0997E5D</t>
  </si>
  <si>
    <t>8241.76</t>
  </si>
  <si>
    <t>36DB248A122A76A1E8DBCF1FCFCE8CFF</t>
  </si>
  <si>
    <t>273.16</t>
  </si>
  <si>
    <t>36DB248A122A76A1F256E5C6C9A2B850</t>
  </si>
  <si>
    <t>3305.62</t>
  </si>
  <si>
    <t>2ECC82EEAE4D9BE28D78068FDC647E9E</t>
  </si>
  <si>
    <t>2129.32</t>
  </si>
  <si>
    <t>D176F24F18A9D4ED3D9C51CF39F7947B</t>
  </si>
  <si>
    <t>14273.16</t>
  </si>
  <si>
    <t>D176F24F18A9D4EDED8D620DBD42820A</t>
  </si>
  <si>
    <t>24725.22</t>
  </si>
  <si>
    <t>96884B417D0A85956AE5FDAA752DCA40</t>
  </si>
  <si>
    <t>21816.38</t>
  </si>
  <si>
    <t>8364C94242359AC337361732E116687C</t>
  </si>
  <si>
    <t>7900</t>
  </si>
  <si>
    <t>8364C94242359AC3F404DF4799D2278F</t>
  </si>
  <si>
    <t>790124ED57707CA8617951C56AB8FD42</t>
  </si>
  <si>
    <t>4347.98</t>
  </si>
  <si>
    <t>C5DFF1FAA947A2E5A3B99EFB321E1BFC</t>
  </si>
  <si>
    <t>1442.44</t>
  </si>
  <si>
    <t>C5DFF1FAA947A2E535AE5FF7908B21D9</t>
  </si>
  <si>
    <t>1502.56</t>
  </si>
  <si>
    <t>5D71F55C374E4E33FC819520BAA49AA5</t>
  </si>
  <si>
    <t>1382.34</t>
  </si>
  <si>
    <t>2BF6C09D115E218D89998B9FC2EFE792</t>
  </si>
  <si>
    <t>11024.06</t>
  </si>
  <si>
    <t>2BF6C09D115E218DAD61E0A713368189</t>
  </si>
  <si>
    <t>13042.94</t>
  </si>
  <si>
    <t>22D722315B8B06E610CE33706B3130ED</t>
  </si>
  <si>
    <t>10622.54</t>
  </si>
  <si>
    <t>30367F976745397A5A89CEBDA637A8D8</t>
  </si>
  <si>
    <t>2404.08</t>
  </si>
  <si>
    <t>30367F976745397A0A6DD50827F06C6F</t>
  </si>
  <si>
    <t>1854.58</t>
  </si>
  <si>
    <t>30367F976745397A9E5CF07E1CE1542F</t>
  </si>
  <si>
    <t>C41B2F2CB617BEF0A4BFFE18C40CAB72</t>
  </si>
  <si>
    <t>1501</t>
  </si>
  <si>
    <t>787CF494356FDFDC0B97E46C67C1F5B1</t>
  </si>
  <si>
    <t>874.18</t>
  </si>
  <si>
    <t>787CF494356FDFDC9055DA8C520456EF</t>
  </si>
  <si>
    <t>9304.84</t>
  </si>
  <si>
    <t>BBEA232809B3320760DEE7322BCA6DDC</t>
  </si>
  <si>
    <t>3052.78</t>
  </si>
  <si>
    <t>28CFCE51D1E8889123EA59F35CC87B43</t>
  </si>
  <si>
    <t>15815.02</t>
  </si>
  <si>
    <t>28CFCE51D1E88891EB1A37C69A6D1AF9</t>
  </si>
  <si>
    <t>8500.14</t>
  </si>
  <si>
    <t>48CA7E1627340AEF7EA85C1D41798530</t>
  </si>
  <si>
    <t>D27859D6E2E03010C2C9E1D183406F6E</t>
  </si>
  <si>
    <t>D27859D6E2E030104AFCDD60BE4D24E2</t>
  </si>
  <si>
    <t>CBD632C9EB618C3A31F1E06A27826985</t>
  </si>
  <si>
    <t>9237.24</t>
  </si>
  <si>
    <t>CDDEB70886C446F3D6DA15A42411E565</t>
  </si>
  <si>
    <t>2306.84</t>
  </si>
  <si>
    <t>CDDEB70886C446F3A03349ADEF81CC27</t>
  </si>
  <si>
    <t>5114.76</t>
  </si>
  <si>
    <t>B1CB799C44407FCC47A7E8C00D0533F1</t>
  </si>
  <si>
    <t>78823E7A86842EE5CE3940C50D9062FA</t>
  </si>
  <si>
    <t>78823E7A86842EE555534F7F97285DEB</t>
  </si>
  <si>
    <t>1537.34</t>
  </si>
  <si>
    <t>E811D76AF412C3BEA4E08A960861DFFE</t>
  </si>
  <si>
    <t>E811D76AF412C3BE604A12DC686AEEB3</t>
  </si>
  <si>
    <t>361A4AAD2740CBFD30037B0DA1FFA5F9</t>
  </si>
  <si>
    <t>6149.4</t>
  </si>
  <si>
    <t>361A4AAD2740CBFD15EFB30EC01605D6</t>
  </si>
  <si>
    <t>9939A7594BBDCBECE6ABB6DF881BE5B3</t>
  </si>
  <si>
    <t>9939A7594BBDCBEC362AE20CD2A1B789</t>
  </si>
  <si>
    <t>9939A7594BBDCBEC488F9BE2BF32E5D5</t>
  </si>
  <si>
    <t>703ACCCD0284C09E4530275EDB6DA86F</t>
  </si>
  <si>
    <t>703ACCCD0284C09E32AAA60D19041335</t>
  </si>
  <si>
    <t>703ACCCD0284C09E9F4238369B1E336A</t>
  </si>
  <si>
    <t>89384ECE6BBF0950F6CEA61ED519D930</t>
  </si>
  <si>
    <t>89384ECE6BBF0950020CF237C44595D6</t>
  </si>
  <si>
    <t>FE6366DCFD9FEB8543A34BDAB7FB34C5</t>
  </si>
  <si>
    <t>FE6366DCFD9FEB859765EF5C65900FF0</t>
  </si>
  <si>
    <t>3291.7</t>
  </si>
  <si>
    <t>FE6366DCFD9FEB852BD598F678CB570E</t>
  </si>
  <si>
    <t>2046.14</t>
  </si>
  <si>
    <t>787E7965E2DE56F211DF917CF4C4CB83</t>
  </si>
  <si>
    <t>B14305B19E7A2C17CE1A2151FC8AEF9C</t>
  </si>
  <si>
    <t>3239.72</t>
  </si>
  <si>
    <t>B14305B19E7A2C173DBA07FAC0A94CF6</t>
  </si>
  <si>
    <t>B14305B19E7A2C1703E43909E0110887</t>
  </si>
  <si>
    <t>7641.42</t>
  </si>
  <si>
    <t>7C2D772D743FE74482F10AB42E64397D</t>
  </si>
  <si>
    <t>7C2D772D743FE744303E11E7A73D17A0</t>
  </si>
  <si>
    <t>2351.2</t>
  </si>
  <si>
    <t>7C2D772D743FE744C1ADB52D6AB0892F</t>
  </si>
  <si>
    <t>1880.96</t>
  </si>
  <si>
    <t>7BA8D2DFCE119F469B0B7E0FB45E4C57</t>
  </si>
  <si>
    <t>824.26</t>
  </si>
  <si>
    <t>151753C55CA31B932FCEBF4102071529</t>
  </si>
  <si>
    <t>151753C55CA31B93D1B0EE18A51052AD</t>
  </si>
  <si>
    <t>2266.7</t>
  </si>
  <si>
    <t>4C3EA9CDD5B67E2F76E2DE9C66345BFA</t>
  </si>
  <si>
    <t>5498.4</t>
  </si>
  <si>
    <t>9A34F14D8CB7CA38547F5CC4481D3ACB</t>
  </si>
  <si>
    <t>4680.42</t>
  </si>
  <si>
    <t>9A34F14D8CB7CA3862F48E252CD23F2E</t>
  </si>
  <si>
    <t>8269.06</t>
  </si>
  <si>
    <t>6EDFFB6C7FFB29F5644C6B3DB3FBB4D1</t>
  </si>
  <si>
    <t>3752.44</t>
  </si>
  <si>
    <t>6EDFFB6C7FFB29F554F2611A3E9A6352</t>
  </si>
  <si>
    <t>6EDFFB6C7FFB29F5F160A5EDEB3F7A7B</t>
  </si>
  <si>
    <t>6B8BA1E73A3CF3E8AD9F3BE45517C39C</t>
  </si>
  <si>
    <t>5655.02</t>
  </si>
  <si>
    <t>A0AC4DA407BD40F3A3DC750EE0E89267</t>
  </si>
  <si>
    <t>3297.02</t>
  </si>
  <si>
    <t>A0AC4DA407BD40F3B2BB68EFAA61050A</t>
  </si>
  <si>
    <t>1159.12</t>
  </si>
  <si>
    <t>B21207237962447B97F94B48F69C4A5E</t>
  </si>
  <si>
    <t>2136.86</t>
  </si>
  <si>
    <t>C8CC4FD0B31470B2A8E5BB9B0D190DC5</t>
  </si>
  <si>
    <t>12462.62</t>
  </si>
  <si>
    <t>C8CC4FD0B31470B2280131E1EFD4CFC6</t>
  </si>
  <si>
    <t>13776.2</t>
  </si>
  <si>
    <t>58568819B00D561DC50E9E1165213E54</t>
  </si>
  <si>
    <t>2524.28</t>
  </si>
  <si>
    <t>58568819B00D561DD951FE43B7B8A840</t>
  </si>
  <si>
    <t>2567.22</t>
  </si>
  <si>
    <t>36DB248A122A76A1D24D3B3752309874</t>
  </si>
  <si>
    <t>3795.02</t>
  </si>
  <si>
    <t>D908D6EE601A4A0C7508181C6012D1F6</t>
  </si>
  <si>
    <t>686.88</t>
  </si>
  <si>
    <t>D908D6EE601A4A0CD8D85D3857B58FAB</t>
  </si>
  <si>
    <t>22478.74</t>
  </si>
  <si>
    <t>D176F24F18A9D4ED503239B9C118B2E0</t>
  </si>
  <si>
    <t>23998.02</t>
  </si>
  <si>
    <t>E3242944F92B89DBC5BC5FC7DC3DA56F</t>
  </si>
  <si>
    <t>14606</t>
  </si>
  <si>
    <t>8364C94242359AC38B658B4CB12A52A8</t>
  </si>
  <si>
    <t>20123.54</t>
  </si>
  <si>
    <t>4EF121938B502C74D962D99F16973B2C</t>
  </si>
  <si>
    <t>2580.96</t>
  </si>
  <si>
    <t>4EF121938B502C74CDFA1A5714F1EAF0</t>
  </si>
  <si>
    <t>2320.32</t>
  </si>
  <si>
    <t>C5DFF1FAA947A2E5C691C6FBA719AA96</t>
  </si>
  <si>
    <t>D86988980D2D486CFC2FF15BB4C95573</t>
  </si>
  <si>
    <t>D86988980D2D486CE162FEB3390BC684</t>
  </si>
  <si>
    <t>1078.62</t>
  </si>
  <si>
    <t>D86988980D2D486C98D58551F834920A</t>
  </si>
  <si>
    <t>4547.86</t>
  </si>
  <si>
    <t>23CCC2981801B20E133D47DC7359EE00</t>
  </si>
  <si>
    <t>4721.78</t>
  </si>
  <si>
    <t>62A1E9BD262489C01C1480FF2FC7D401</t>
  </si>
  <si>
    <t>1992.82</t>
  </si>
  <si>
    <t>62A1E9BD262489C0D55FA4052B86D9FF</t>
  </si>
  <si>
    <t>478EF496FD180BD95B3F9DEB20A271A6</t>
  </si>
  <si>
    <t>11999</t>
  </si>
  <si>
    <t>C41B2F2CB617BEF05909A206ABD1A899</t>
  </si>
  <si>
    <t>4518.8</t>
  </si>
  <si>
    <t>C41B2F2CB617BEF0B5DC871079CD8D10</t>
  </si>
  <si>
    <t>8045.78</t>
  </si>
  <si>
    <t>0FC1BF39AB5B2DC6E99CAB574AE98AB0</t>
  </si>
  <si>
    <t>BBEA232809B332077C3453D96A202309</t>
  </si>
  <si>
    <t>5992.84</t>
  </si>
  <si>
    <t>9CD5A1ECE07ABB904809A65C2DF55934</t>
  </si>
  <si>
    <t>901.54</t>
  </si>
  <si>
    <t>48CA7E1627340AEF9D2FD4675CD964C4</t>
  </si>
  <si>
    <t>48CA7E1627340AEF79CC2FC269EC69BB</t>
  </si>
  <si>
    <t>74CCB09BBC2E15C545E30A2A5E8FF35C</t>
  </si>
  <si>
    <t>11093.46</t>
  </si>
  <si>
    <t>CBD632C9EB618C3A2A156B05BC8C701F</t>
  </si>
  <si>
    <t>CBD632C9EB618C3AA7A549A00FC6BAF0</t>
  </si>
  <si>
    <t>2433.2</t>
  </si>
  <si>
    <t>C440EA3C778EE34FB21BDF6F1979695C</t>
  </si>
  <si>
    <t>C440EA3C778EE34FC2D7D31695CDF2AA</t>
  </si>
  <si>
    <t>C440EA3C778EE34FE7F1863DC0871780</t>
  </si>
  <si>
    <t>B1CB799C44407FCC858CF94108EAF85F</t>
  </si>
  <si>
    <t>2306.02</t>
  </si>
  <si>
    <t>B1CB799C44407FCC2D00F63331CE9C2C</t>
  </si>
  <si>
    <t>FA8F94922D50F5AAEA3B3E68F4C76D0F</t>
  </si>
  <si>
    <t>6CEDD907DE03CC8D1E801EDD0AB9E53E</t>
  </si>
  <si>
    <t>A4FF8709BBD3F1032D32C90F67558F88</t>
  </si>
  <si>
    <t>A4FF8709BBD3F103CF80F5BB148B4BE8</t>
  </si>
  <si>
    <t>A4FF8709BBD3F10346B7F8826A0FA348</t>
  </si>
  <si>
    <t>78823E7A86842EE5E465D5DE77F40E82</t>
  </si>
  <si>
    <t>BC58CC7149C33ED6DDC2724A5FF19DB9</t>
  </si>
  <si>
    <t>1253.42</t>
  </si>
  <si>
    <t>BC58CC7149C33ED64A8CCB51F9426940</t>
  </si>
  <si>
    <t>BC58CC7149C33ED6D60957EFC1B04AE7</t>
  </si>
  <si>
    <t>361A4AAD2740CBFD8E2E9B1E8AFE7E59</t>
  </si>
  <si>
    <t>D658F1F233EFA34A83F66E7C2B49624D</t>
  </si>
  <si>
    <t>1611F4FEEADD5729E186BE8158F813FA</t>
  </si>
  <si>
    <t>742.07</t>
  </si>
  <si>
    <t>1611F4FEEADD572960C497056FC0A3E0</t>
  </si>
  <si>
    <t>10844.88</t>
  </si>
  <si>
    <t>1611F4FEEADD57293151B145FB902EB8</t>
  </si>
  <si>
    <t>5188.54</t>
  </si>
  <si>
    <t>9939A7594BBDCBEC756AC972F3973C2C</t>
  </si>
  <si>
    <t>5716E2FDCCA4408ECF93BB59795BCCB9</t>
  </si>
  <si>
    <t>5716E2FDCCA4408E044C9FC71F52EAD1</t>
  </si>
  <si>
    <t>89384ECE6BBF09509867EEDAE4BDD657</t>
  </si>
  <si>
    <t>5328.5</t>
  </si>
  <si>
    <t>FE6366DCFD9FEB85B56A39540A546801</t>
  </si>
  <si>
    <t>4049.66</t>
  </si>
  <si>
    <t>FE6366DCFD9FEB85F80659C96D5B3D09</t>
  </si>
  <si>
    <t>B14305B19E7A2C1793160525EB02A5B7</t>
  </si>
  <si>
    <t>2257.8</t>
  </si>
  <si>
    <t>B14305B19E7A2C17EF2B9F60F822CDCE</t>
  </si>
  <si>
    <t>3410.24</t>
  </si>
  <si>
    <t>E4CF1F21B1AC982909FC8A189B01B9D9</t>
  </si>
  <si>
    <t>7C2D772D743FE744F00A0CA99FA4772B</t>
  </si>
  <si>
    <t>2387.16</t>
  </si>
  <si>
    <t>D3423124A27A7420FA6E704F5C21295C</t>
  </si>
  <si>
    <t>1030.32</t>
  </si>
  <si>
    <t>D3423124A27A7420623EBEAD7D42C32C</t>
  </si>
  <si>
    <t>7BA8D2DFCE119F46EB526872688E60D5</t>
  </si>
  <si>
    <t>618.2</t>
  </si>
  <si>
    <t>4C3EA9CDD5B67E2FB6BBE91443FA960A</t>
  </si>
  <si>
    <t>15174.18</t>
  </si>
  <si>
    <t>4C3EA9CDD5B67E2FD9DEBE6AF97821C5</t>
  </si>
  <si>
    <t>10296.66</t>
  </si>
  <si>
    <t>B8B8DABBAC3FDAEEACE55E27CD307A4B</t>
  </si>
  <si>
    <t>A493B31EEFBCFE9B68B419072BC02B8A</t>
  </si>
  <si>
    <t>699.34</t>
  </si>
  <si>
    <t>A493B31EEFBCFE9BF379AD93497BA9CA</t>
  </si>
  <si>
    <t>1957.6</t>
  </si>
  <si>
    <t>5830150A9188A5116229791A111EB6FF</t>
  </si>
  <si>
    <t>1198.72</t>
  </si>
  <si>
    <t>5830150A9188A511CB8DFF68113E3FF8</t>
  </si>
  <si>
    <t>13089.82</t>
  </si>
  <si>
    <t>6B8BA1E73A3CF3E8E87E7743C06A8296</t>
  </si>
  <si>
    <t>2884.9</t>
  </si>
  <si>
    <t>850ED5F1E3287006BC87533BC15B95E3</t>
  </si>
  <si>
    <t>10642.58</t>
  </si>
  <si>
    <t>B21207237962447B16D678DD1261D602</t>
  </si>
  <si>
    <t>B21207237962447BD70B45DC32C6FE89</t>
  </si>
  <si>
    <t>8694.54</t>
  </si>
  <si>
    <t>0DB86E1EAB8562C88BF14E69EF806E4F</t>
  </si>
  <si>
    <t>1751</t>
  </si>
  <si>
    <t>0DB86E1EAB8562C8F851123A197BF6B3</t>
  </si>
  <si>
    <t>1972.12</t>
  </si>
  <si>
    <t>0DB86E1EAB8562C827833B80E5B9E72A</t>
  </si>
  <si>
    <t>3033.6</t>
  </si>
  <si>
    <t>CB02BBC412358A74B42FD1ADE20CFC8E</t>
  </si>
  <si>
    <t>1598.1</t>
  </si>
  <si>
    <t>CB02BBC412358A740E512C70544AB610</t>
  </si>
  <si>
    <t>CB02BBC412358A74F1AA8EC3826E7D7C</t>
  </si>
  <si>
    <t>386.38</t>
  </si>
  <si>
    <t>1493465707C7DF8C91A06D4DDEBCC1EA</t>
  </si>
  <si>
    <t>4564.02</t>
  </si>
  <si>
    <t>1493465707C7DF8CFF074931369397DE</t>
  </si>
  <si>
    <t>3485.92</t>
  </si>
  <si>
    <t>1493465707C7DF8CC586BEDD12506477</t>
  </si>
  <si>
    <t>3125.3</t>
  </si>
  <si>
    <t>B257ACA9AFE500768AB16FB3BB6AEB58</t>
  </si>
  <si>
    <t>A354E39F4AAD703B02CCDB9C8DC17D02</t>
  </si>
  <si>
    <t>157581A6279AD9F8AF0F8F699783B2AD</t>
  </si>
  <si>
    <t>320.54</t>
  </si>
  <si>
    <t>23CCC2981801B20E992DAFAA99636CD3</t>
  </si>
  <si>
    <t>1989.02</t>
  </si>
  <si>
    <t>23CCC2981801B20E3C4E8ABBE908E2E7</t>
  </si>
  <si>
    <t>4360.8</t>
  </si>
  <si>
    <t>6BBEA46554014DA769D20A554CACCE99</t>
  </si>
  <si>
    <t>6325.78</t>
  </si>
  <si>
    <t>6BBEA46554014DA74D731298A3E5CE19</t>
  </si>
  <si>
    <t>9194.36</t>
  </si>
  <si>
    <t>478EF496FD180BD9BBE70A7331A41CE7</t>
  </si>
  <si>
    <t>16178.42</t>
  </si>
  <si>
    <t>3926408DD986CDC7482ACA1B3C08C42A</t>
  </si>
  <si>
    <t>0FC1BF39AB5B2DC6BB2E8782116D5E6A</t>
  </si>
  <si>
    <t>10538.6</t>
  </si>
  <si>
    <t>16B8D76589ACBA6910A412E3A370D078</t>
  </si>
  <si>
    <t>16B8D76589ACBA699C83F77E0A88E9CD</t>
  </si>
  <si>
    <t>9CD5A1ECE07ABB90696F05B061DD5CEB</t>
  </si>
  <si>
    <t>4C50A5AABFDA34C67ABA61BC11664F23</t>
  </si>
  <si>
    <t>13271.22</t>
  </si>
  <si>
    <t>4C50A5AABFDA34C694B2ADA86B7775ED</t>
  </si>
  <si>
    <t>2390.12</t>
  </si>
  <si>
    <t>74CCB09BBC2E15C58281E0D3D9CCE9B5</t>
  </si>
  <si>
    <t>956F1450A88E35C984B8D0E874924457</t>
  </si>
  <si>
    <t>956F1450A88E35C97817DB1256D48572</t>
  </si>
  <si>
    <t>2973.6</t>
  </si>
  <si>
    <t>C440EA3C778EE34FA8F4487DFB2546B5</t>
  </si>
  <si>
    <t>BED2CED990BF6358E0404FC75B1A2192</t>
  </si>
  <si>
    <t>BED2CED990BF6358A5117BDBD427CF8B</t>
  </si>
  <si>
    <t>BED2CED990BF6358F7714413EB08617F</t>
  </si>
  <si>
    <t>FA8F94922D50F5AA7327FC6A81968EAF</t>
  </si>
  <si>
    <t>FA8F94922D50F5AA791317033042CFF5</t>
  </si>
  <si>
    <t>18A7B49077302A73CA1D2239B2B30C04</t>
  </si>
  <si>
    <t>18A7B49077302A73C97A4A0AF47AE8D1</t>
  </si>
  <si>
    <t>A63DB94DD9F34ADD8DC0D342F494C1E9</t>
  </si>
  <si>
    <t>A63DB94DD9F34ADDF69000AD7E8BD198</t>
  </si>
  <si>
    <t>654FE6958E1C574E73AB2A42BB2965D6</t>
  </si>
  <si>
    <t>654FE6958E1C574E1B5338A7F2A72287</t>
  </si>
  <si>
    <t>1076.14</t>
  </si>
  <si>
    <t>654FE6958E1C574E8838DE2940266CC2</t>
  </si>
  <si>
    <t>380E3F767CBAF8EC1ECE25969932633B</t>
  </si>
  <si>
    <t>380E3F767CBAF8ECCAD942F5D46A432E</t>
  </si>
  <si>
    <t>DDEFA28DA26920C285355D4FCD943479</t>
  </si>
  <si>
    <t>DDEFA28DA26920C288736EFCE82DC2A7</t>
  </si>
  <si>
    <t>D803E24EEEABF651F61A3F81696BADFF</t>
  </si>
  <si>
    <t>380E3F767CBAF8ECC07B2CB807F8EC38</t>
  </si>
  <si>
    <t>380E3F767CBAF8EC76A1B741807902D2</t>
  </si>
  <si>
    <t>D803E24EEEABF651EDC6FE7960576C67</t>
  </si>
  <si>
    <t>5716E2FDCCA4408E449F95CAE01BBA0A</t>
  </si>
  <si>
    <t>EA7DD09228AA8D4DB666CF7127D4D59D</t>
  </si>
  <si>
    <t>EA7DD09228AA8D4DEFEACE352995F1DA</t>
  </si>
  <si>
    <t>EA7DD09228AA8D4DFC930DDF96729938</t>
  </si>
  <si>
    <t>93EFD6DEC85D170D815E171D3E726B5B</t>
  </si>
  <si>
    <t>E11A47F96FB94CF5A423B529FA122DF6</t>
  </si>
  <si>
    <t>4702.42</t>
  </si>
  <si>
    <t>E11A47F96FB94CF54AB082AD325CEE60</t>
  </si>
  <si>
    <t>E42383354467CC9E68B7D2BC6CA16A42</t>
  </si>
  <si>
    <t>637.36</t>
  </si>
  <si>
    <t>E42383354467CC9ED1BB2B0F7E57B548</t>
  </si>
  <si>
    <t>D3423124A27A74206746DF67C29E7916</t>
  </si>
  <si>
    <t>6470C02DEBE7CA5031A80FDACF226304</t>
  </si>
  <si>
    <t>1303.62</t>
  </si>
  <si>
    <t>7B9160929576FC4F6EE8DFF689CAED46</t>
  </si>
  <si>
    <t>4450.76</t>
  </si>
  <si>
    <t>B8B8DABBAC3FDAEE5A2BFDD53434854E</t>
  </si>
  <si>
    <t>B8B8DABBAC3FDAEE730F208F621D4C72</t>
  </si>
  <si>
    <t>5464.32</t>
  </si>
  <si>
    <t>8084D273DA17E7AB08F4196143B60A54</t>
  </si>
  <si>
    <t>15012.9</t>
  </si>
  <si>
    <t>8084D273DA17E7ABF03BB1962DF68441</t>
  </si>
  <si>
    <t>12008</t>
  </si>
  <si>
    <t>5830150A9188A51148F3A9890B9C7FA5</t>
  </si>
  <si>
    <t>10662.98</t>
  </si>
  <si>
    <t>C23F03CBD40601087D2325B4EC24BC84</t>
  </si>
  <si>
    <t>8032.76</t>
  </si>
  <si>
    <t>C23F03CBD40601084E54A097165FB200</t>
  </si>
  <si>
    <t>3226.2</t>
  </si>
  <si>
    <t>850ED5F1E32870067118D85AC0D588BF</t>
  </si>
  <si>
    <t>15475</t>
  </si>
  <si>
    <t>7BCBB4CCA4AD1604EC77DE1E9CC39FA9</t>
  </si>
  <si>
    <t>10564.72</t>
  </si>
  <si>
    <t>CFA2036715E1A2B22D21BFA27D8CC659</t>
  </si>
  <si>
    <t>8794.72</t>
  </si>
  <si>
    <t>CFA2036715E1A2B21C7811A4482E3975</t>
  </si>
  <si>
    <t>919.28</t>
  </si>
  <si>
    <t>1C89D2A9E345E89965134C40FDE4114E</t>
  </si>
  <si>
    <t>1305.08</t>
  </si>
  <si>
    <t>1C89D2A9E345E899CAB3F8A2E4365115</t>
  </si>
  <si>
    <t>1579.82</t>
  </si>
  <si>
    <t>CB02BBC412358A74D02DF042B8188B70</t>
  </si>
  <si>
    <t>1923.26</t>
  </si>
  <si>
    <t>65809A6D8806E318DB1AD2944D925510</t>
  </si>
  <si>
    <t>CE9E42853446EECBE2F8501CEF32355C</t>
  </si>
  <si>
    <t>4AD1C8AB59CA56494F06E9BD3688CA81</t>
  </si>
  <si>
    <t>4794.28</t>
  </si>
  <si>
    <t>4AD1C8AB59CA564998F6845FE1CB2F52</t>
  </si>
  <si>
    <t>4786.52</t>
  </si>
  <si>
    <t>4AD1C8AB59CA5649F9E5C6B36426189E</t>
  </si>
  <si>
    <t>3652.84</t>
  </si>
  <si>
    <t>A804A099A07FCEEE28FB739B494536F6</t>
  </si>
  <si>
    <t>2678.84</t>
  </si>
  <si>
    <t>B257ACA9AFE500763234326990FBC18B</t>
  </si>
  <si>
    <t>1282.12</t>
  </si>
  <si>
    <t>B257ACA9AFE5007693DE99CF7876F956</t>
  </si>
  <si>
    <t>1991.96</t>
  </si>
  <si>
    <t>18C973CEF73AC845268B19F62FD151AC</t>
  </si>
  <si>
    <t>18C973CEF73AC845485E85D5E92366FC</t>
  </si>
  <si>
    <t>2644.48</t>
  </si>
  <si>
    <t>157581A6279AD9F86B181022DCB44784</t>
  </si>
  <si>
    <t>924.52</t>
  </si>
  <si>
    <t>813720C54CB4748E513D41A5100B5770</t>
  </si>
  <si>
    <t>8726.54</t>
  </si>
  <si>
    <t>813720C54CB4748E72AABEFB3B985733</t>
  </si>
  <si>
    <t>10105.4</t>
  </si>
  <si>
    <t>6BBEA46554014DA773DB094D6F48E939</t>
  </si>
  <si>
    <t>14806.1</t>
  </si>
  <si>
    <t>82F15E1271A491BAC51051F939E62C1C</t>
  </si>
  <si>
    <t>1081.84</t>
  </si>
  <si>
    <t>82F15E1271A491BA0A0F75D49D393EC0</t>
  </si>
  <si>
    <t>3926408DD986CDC7B9912FAEE8D84AE9</t>
  </si>
  <si>
    <t>C6175121D0D2C1E9DB7F032155699D82</t>
  </si>
  <si>
    <t>C6175121D0D2C1E9C710D7D720B56FE4</t>
  </si>
  <si>
    <t>16B8D76589ACBA693B91BFA4414E9F42</t>
  </si>
  <si>
    <t>BC97841E642B9CD25451D833C7795AFC</t>
  </si>
  <si>
    <t>11311.36</t>
  </si>
  <si>
    <t>BC97841E642B9CD22E96323E27811931</t>
  </si>
  <si>
    <t>16725.88</t>
  </si>
  <si>
    <t>4C50A5AABFDA34C6F87F19A768D4F791</t>
  </si>
  <si>
    <t>4617.62</t>
  </si>
  <si>
    <t>30CCF5C24ACA5ACDC4DDE3DD7287640F</t>
  </si>
  <si>
    <t>30CCF5C24ACA5ACDBBA89698F5DB527D</t>
  </si>
  <si>
    <t>30CCF5C24ACA5ACD2F1B281A9DEB23C7</t>
  </si>
  <si>
    <t>30CCF5C24ACA5ACDF3216C3CB564D6CC</t>
  </si>
  <si>
    <t>3E58DCE80EE4046C7B79B5592173949E</t>
  </si>
  <si>
    <t>092D289F7998327B997DC252E659FCF0</t>
  </si>
  <si>
    <t>092D289F7998327B070228F0443EF140</t>
  </si>
  <si>
    <t>2518.82</t>
  </si>
  <si>
    <t>092D289F7998327B8E1B26E546359AC6</t>
  </si>
  <si>
    <t>BED2CED990BF6358E036BD567C33169E</t>
  </si>
  <si>
    <t>9891CD5D41B10DC47A51309C89021FD5</t>
  </si>
  <si>
    <t>9891CD5D41B10DC4EA569C734A103E50</t>
  </si>
  <si>
    <t>9891CD5D41B10DC4CAD4765292B6EFC3</t>
  </si>
  <si>
    <t>8F249981D07CF304F94D71BB7845BFE3</t>
  </si>
  <si>
    <t>8F249981D07CF304CAEAFBB118F91F0E</t>
  </si>
  <si>
    <t>4BAE77DF9AA5E0A84D3C7890587229F3</t>
  </si>
  <si>
    <t>4BAE77DF9AA5E0A83764A6412364E1EA</t>
  </si>
  <si>
    <t>9891CD5D41B10DC4464A1841C8AB5925</t>
  </si>
  <si>
    <t>4BAE77DF9AA5E0A86516EE0B7EC90EDB</t>
  </si>
  <si>
    <t>A3D59A2EDC137B79EA40566B353CED2D</t>
  </si>
  <si>
    <t>A3D59A2EDC137B79A9B61D9CB575C69B</t>
  </si>
  <si>
    <t>A3D59A2EDC137B795BA30E82CC61208C</t>
  </si>
  <si>
    <t>A3D59A2EDC137B7931171ABCB90B59D1</t>
  </si>
  <si>
    <t>380E3F767CBAF8EC311713A688710C34</t>
  </si>
  <si>
    <t>D803E24EEEABF651905CD1EB1A632998</t>
  </si>
  <si>
    <t>D803E24EEEABF651AC9FBD12B4D11CCC</t>
  </si>
  <si>
    <t>D75CD73BE02D2549CCE7914C273A7B35</t>
  </si>
  <si>
    <t>D75CD73BE02D25496D2A46B76753241F</t>
  </si>
  <si>
    <t>EACFB702C4E5F71DB2765150032FA22C</t>
  </si>
  <si>
    <t>5290.22</t>
  </si>
  <si>
    <t>EACFB702C4E5F71D0060DD4DCC8AA66F</t>
  </si>
  <si>
    <t>93EFD6DEC85D170DB807A21CEF1096FB</t>
  </si>
  <si>
    <t>93EFD6DEC85D170D27B9598901459466</t>
  </si>
  <si>
    <t>7597ABCFAC426DAE5CF0CE44D55AEBDE</t>
  </si>
  <si>
    <t>961.64</t>
  </si>
  <si>
    <t>E42383354467CC9E209FA6BBC31FF2BF</t>
  </si>
  <si>
    <t>2318.22</t>
  </si>
  <si>
    <t>E42383354467CC9ECE486B0FD9B2F012</t>
  </si>
  <si>
    <t>3728.88</t>
  </si>
  <si>
    <t>E2E8AB0658A8498169DD9E5D93896BA2</t>
  </si>
  <si>
    <t>738.16</t>
  </si>
  <si>
    <t>6470C02DEBE7CA50951B6FA2D4A17D1B</t>
  </si>
  <si>
    <t>6470C02DEBE7CA50E6B959108C1EB55C</t>
  </si>
  <si>
    <t>22BFB5682D3212B324F46FD6C63F669B</t>
  </si>
  <si>
    <t>5288.42</t>
  </si>
  <si>
    <t>22BFB5682D3212B31FD4151B501242BC</t>
  </si>
  <si>
    <t>5380.62</t>
  </si>
  <si>
    <t>7B9160929576FC4F522A297D88F07596</t>
  </si>
  <si>
    <t>5383.64</t>
  </si>
  <si>
    <t>715E7B82E418D1163677CA7E3D7EE6B3</t>
  </si>
  <si>
    <t>715E7B82E418D11678794C20FB2E89E9</t>
  </si>
  <si>
    <t>715E7B82E418D1160A325732A0297C3E</t>
  </si>
  <si>
    <t>16516.96</t>
  </si>
  <si>
    <t>5A3495F2DF280DCE3028EA2AA61201DB</t>
  </si>
  <si>
    <t>9099.84</t>
  </si>
  <si>
    <t>5A3495F2DF280DCEF07905A41D8F0797</t>
  </si>
  <si>
    <t>12570.96</t>
  </si>
  <si>
    <t>C23F03CBD406010889EC3F783D9807C3</t>
  </si>
  <si>
    <t>883.26</t>
  </si>
  <si>
    <t>7BCBB4CCA4AD16040E0619E82EF7A624</t>
  </si>
  <si>
    <t>20580.26</t>
  </si>
  <si>
    <t>7BCBB4CCA4AD1604B756CCDA6255B092</t>
  </si>
  <si>
    <t>15379.36</t>
  </si>
  <si>
    <t>D0CDBE86DD8A97E71570BCB93A3E69EB</t>
  </si>
  <si>
    <t>2240.94</t>
  </si>
  <si>
    <t>D0CDBE86DD8A97E78DCC7F662F5840E7</t>
  </si>
  <si>
    <t>D0CDBE86DD8A97E77F9105B016550CED</t>
  </si>
  <si>
    <t>1648.52</t>
  </si>
  <si>
    <t>A4CD61B7CF8EA6FC6FB840E566D81452</t>
  </si>
  <si>
    <t>2077.82</t>
  </si>
  <si>
    <t>65809A6D8806E318599902371D51AAFD</t>
  </si>
  <si>
    <t>3230.5</t>
  </si>
  <si>
    <t>65809A6D8806E318FDED17326C233652</t>
  </si>
  <si>
    <t>2747.52</t>
  </si>
  <si>
    <t>2ACDFD38CA1902052B695304703678C4</t>
  </si>
  <si>
    <t>4614.94</t>
  </si>
  <si>
    <t>2ACDFD38CA1902055C7265D8135B0E9B</t>
  </si>
  <si>
    <t>11026.26</t>
  </si>
  <si>
    <t>2ACDFD38CA190205A596D2FC9B4846A2</t>
  </si>
  <si>
    <t>893.02</t>
  </si>
  <si>
    <t>89DEF81FDB032C7E28D709E4F50058B1</t>
  </si>
  <si>
    <t>2043.46</t>
  </si>
  <si>
    <t>89DEF81FDB032C7EA7284D612EAC39CB</t>
  </si>
  <si>
    <t>A804A099A07FCEEEB93DE2A847E50287</t>
  </si>
  <si>
    <t>1284.46</t>
  </si>
  <si>
    <t>96085D60CA45A3DA3882A81D02F0BC55</t>
  </si>
  <si>
    <t>2497.72</t>
  </si>
  <si>
    <t>18C973CEF73AC8451E4222158441761D</t>
  </si>
  <si>
    <t>3064.2</t>
  </si>
  <si>
    <t>18C973CEF73AC845CAF25575EDB5F98B</t>
  </si>
  <si>
    <t>1316.5</t>
  </si>
  <si>
    <t>A5E6C08646B76EA37552D26B789C93AD</t>
  </si>
  <si>
    <t>A5E6C08646B76EA36CA317ABCF97CFD0</t>
  </si>
  <si>
    <t>9669.6</t>
  </si>
  <si>
    <t>813720C54CB4748E8927A9D256DF720A</t>
  </si>
  <si>
    <t>0438558EE5DB793DE1C21F993B9725C0</t>
  </si>
  <si>
    <t>0438558EE5DB793D13F9E3E23A30B693</t>
  </si>
  <si>
    <t>82F15E1271A491BAA6352ED4414CEE5A</t>
  </si>
  <si>
    <t>17D9EC7E9320FA8AC824DB4D1AA8000F</t>
  </si>
  <si>
    <t>17D9EC7E9320FA8ABEA8175E79DB44E9</t>
  </si>
  <si>
    <t>1099</t>
  </si>
  <si>
    <t>17D9EC7E9320FA8A8224AA031457C8B5</t>
  </si>
  <si>
    <t>E4F02D43EFF0FAA3A539E10EBDF31399</t>
  </si>
  <si>
    <t>E4F02D43EFF0FAA335C704430706854B</t>
  </si>
  <si>
    <t>9068.68</t>
  </si>
  <si>
    <t>E4F02D43EFF0FAA334B858C7144006E8</t>
  </si>
  <si>
    <t>9223.06</t>
  </si>
  <si>
    <t>490D1CA69DDDFAE0DB3D95521DFA0A35</t>
  </si>
  <si>
    <t>490D1CA69DDDFAE02A7DFF9F3126AD29</t>
  </si>
  <si>
    <t>2152.28</t>
  </si>
  <si>
    <t>2743530EC9378D0F4F2784D2057AE3BE</t>
  </si>
  <si>
    <t>2743530EC9378D0F313B5328CC7E1FB9</t>
  </si>
  <si>
    <t>2743530EC9378D0F2FB68EE0B33B87ED</t>
  </si>
  <si>
    <t>3E58DCE80EE4046C16F530EC7FDD3E22</t>
  </si>
  <si>
    <t>3E58DCE80EE4046C45DDA7AB0C8D962C</t>
  </si>
  <si>
    <t>3459.04</t>
  </si>
  <si>
    <t>FFE84971BBDAF0A7C3F7C4794A2F1DD2</t>
  </si>
  <si>
    <t>5FCD93C95CACA7C7480BFAE90FCD948E</t>
  </si>
  <si>
    <t>2613.5</t>
  </si>
  <si>
    <t>5FCD93C95CACA7C79F65066FF9B6DA2C</t>
  </si>
  <si>
    <t>5FCD93C95CACA7C71E8264797719235B</t>
  </si>
  <si>
    <t>8F249981D07CF30443315B603777B5C5</t>
  </si>
  <si>
    <t>8F249981D07CF304AACF55D53B1EB577</t>
  </si>
  <si>
    <t>D6D43E64F47548119EEF0F1D40E6FA15</t>
  </si>
  <si>
    <t>D6D43E64F475481191D713ACD1A617A1</t>
  </si>
  <si>
    <t>A3F7DEF295555B4AA206ED019ACFD455</t>
  </si>
  <si>
    <t>3545</t>
  </si>
  <si>
    <t>A3F7DEF295555B4AE23D4CF54565EA36</t>
  </si>
  <si>
    <t>A3F7DEF295555B4AD0001276C055CB91</t>
  </si>
  <si>
    <t>58A50F9DEA499B0604F72DFC642FD1BB</t>
  </si>
  <si>
    <t>5635763B07A8652F1E8E788817BD2373</t>
  </si>
  <si>
    <t>5635763B07A8652FDC6983B77DA62E49</t>
  </si>
  <si>
    <t>6661.84</t>
  </si>
  <si>
    <t>D75CD73BE02D25495B52DE9749783A46</t>
  </si>
  <si>
    <t>D75CD73BE02D254946A61727E8E4A84D</t>
  </si>
  <si>
    <t>7E3A111FE98B448944F7CB60DC70D41E</t>
  </si>
  <si>
    <t>EACFB702C4E5F71D78428E718EA55DBE</t>
  </si>
  <si>
    <t>EACFB702C4E5F71DA4D4C3DA8959E3B8</t>
  </si>
  <si>
    <t>EACFB702C4E5F71D0C4924B34955795A</t>
  </si>
  <si>
    <t>8817.04</t>
  </si>
  <si>
    <t>039402D906BBE284D1A2DF2016946E84</t>
  </si>
  <si>
    <t>2770.92</t>
  </si>
  <si>
    <t>7597ABCFAC426DAEBB5BB593BE2EDFC7</t>
  </si>
  <si>
    <t>3578.66</t>
  </si>
  <si>
    <t>039402D906BBE28485C58D9C184CF7A4</t>
  </si>
  <si>
    <t>D64B566E1ED4E05E690345E25041C2B9</t>
  </si>
  <si>
    <t>D64B566E1ED4E05E0DE23557D74BD6C3</t>
  </si>
  <si>
    <t>4336.48</t>
  </si>
  <si>
    <t>E2E8AB0658A84981855C1D1BEC4F4C36</t>
  </si>
  <si>
    <t>3460.16</t>
  </si>
  <si>
    <t>60030B40AA0BF1EC488FC95966230868</t>
  </si>
  <si>
    <t>8247.6</t>
  </si>
  <si>
    <t>60030B40AA0BF1EC878F31B31BDC838F</t>
  </si>
  <si>
    <t>5146.26</t>
  </si>
  <si>
    <t>22BFB5682D3212B381FE263F88B4E2B0</t>
  </si>
  <si>
    <t>2857.22</t>
  </si>
  <si>
    <t>C281BFD5F2A550FCF89F73447EEE2CCB</t>
  </si>
  <si>
    <t>169B452CA9D1A129BBC69E8E9568D5ED</t>
  </si>
  <si>
    <t>7324.6</t>
  </si>
  <si>
    <t>169B452CA9D1A129648CED1065F7B865</t>
  </si>
  <si>
    <t>169B452CA9D1A129478996CC787826F0</t>
  </si>
  <si>
    <t>C005B343E808A210E4D4D26C5BBAA342</t>
  </si>
  <si>
    <t>9100.8</t>
  </si>
  <si>
    <t>C005B343E808A2109E09A47BE83F66CA</t>
  </si>
  <si>
    <t>5A3495F2DF280DCECB4445A5500F511E</t>
  </si>
  <si>
    <t>6F464473377DBEFBF0BF1B5EDDB23683</t>
  </si>
  <si>
    <t>1387.98</t>
  </si>
  <si>
    <t>F39E8534427FC69A6A7CA2A2200E85DB</t>
  </si>
  <si>
    <t>1852.44</t>
  </si>
  <si>
    <t>F39E8534427FC69A8E9106D38AFA5960</t>
  </si>
  <si>
    <t>378.54</t>
  </si>
  <si>
    <t>57D96A311796EEECE51FC71522967D39</t>
  </si>
  <si>
    <t>1709.56</t>
  </si>
  <si>
    <t>57D96A311796EEEC945EEF58DB3E895A</t>
  </si>
  <si>
    <t>2651.66</t>
  </si>
  <si>
    <t>A4CD61B7CF8EA6FCFFE0B62071F1B7A5</t>
  </si>
  <si>
    <t>1850.08</t>
  </si>
  <si>
    <t>B539145BFA1611B0615C3F23F654AE68</t>
  </si>
  <si>
    <t>A1AFB08998ED1DC718B4562C793A47DC</t>
  </si>
  <si>
    <t>9891.52</t>
  </si>
  <si>
    <t>A1AFB08998ED1DC787A980C85180E8D3</t>
  </si>
  <si>
    <t>2163.68</t>
  </si>
  <si>
    <t>B409BA77E0F7CD561B7499AE184BBE29</t>
  </si>
  <si>
    <t>3358.34</t>
  </si>
  <si>
    <t>B409BA77E0F7CD56B9550D636A04ED05</t>
  </si>
  <si>
    <t>3477.34</t>
  </si>
  <si>
    <t>89DEF81FDB032C7EED9FBE8EEA58EE8D</t>
  </si>
  <si>
    <t>85A68B97F1C1BEB94112B2894A3F69E5</t>
  </si>
  <si>
    <t>1116.18</t>
  </si>
  <si>
    <t>52766BDC9989E91393F02AAF3D2BCF05</t>
  </si>
  <si>
    <t>25452.44</t>
  </si>
  <si>
    <t>52766BDC9989E913BE39B3B57BA9443E</t>
  </si>
  <si>
    <t>EABF2180CAAFE5394BCB542FF19DDB91</t>
  </si>
  <si>
    <t>1888.92</t>
  </si>
  <si>
    <t>EABF2180CAAFE539B839172B00DADC0D</t>
  </si>
  <si>
    <t>EABF2180CAAFE539A8798BB2C1E5364D</t>
  </si>
  <si>
    <t>1785.88</t>
  </si>
  <si>
    <t>34CAB60244E56A52EE5CEDE5FBCA38BA</t>
  </si>
  <si>
    <t>1068.44</t>
  </si>
  <si>
    <t>30E0F6380F167F55A31BC36CAF348ABA</t>
  </si>
  <si>
    <t>30E0F6380F167F551390BF220C08B6A8</t>
  </si>
  <si>
    <t>65E62EBE56C06578D01821F1B42FEFCA</t>
  </si>
  <si>
    <t>4473.7</t>
  </si>
  <si>
    <t>98457D790271B4CE1C79ADC8EB0F1FA9</t>
  </si>
  <si>
    <t>2925.48</t>
  </si>
  <si>
    <t>98457D790271B4CE9D52E690B5D03742</t>
  </si>
  <si>
    <t>4537.06</t>
  </si>
  <si>
    <t>EF70A798872F1620462174B3C132140C</t>
  </si>
  <si>
    <t>EF70A798872F1620CE1E000D5052AFFA</t>
  </si>
  <si>
    <t>EF70A798872F1620CDB13B753D8C26AB</t>
  </si>
  <si>
    <t>2743530EC9378D0FC405F045898D5DEA</t>
  </si>
  <si>
    <t>4804.22</t>
  </si>
  <si>
    <t>C81824D2C27C76AFB18032A7926CE985</t>
  </si>
  <si>
    <t>C81824D2C27C76AFA39E79E97764BBD1</t>
  </si>
  <si>
    <t>C81824D2C27C76AF4E10C49E0FA0A705</t>
  </si>
  <si>
    <t>FFE84971BBDAF0A7FD71742EF91D3E28</t>
  </si>
  <si>
    <t>FFE84971BBDAF0A7905619C3AC1565B3</t>
  </si>
  <si>
    <t>FFE84971BBDAF0A7EC521828AF394802</t>
  </si>
  <si>
    <t>671C093373015904046C2E9BAAAE8DE7</t>
  </si>
  <si>
    <t>671C09337301590441E189D94F35A325</t>
  </si>
  <si>
    <t>9AA0A8FA0FFEC322A6285060F12B8682</t>
  </si>
  <si>
    <t>9AA0A8FA0FFEC3228964FFBF64B27CF0</t>
  </si>
  <si>
    <t>9AA0A8FA0FFEC322DF31DBFA823DB293</t>
  </si>
  <si>
    <t>D6D43E64F475481182020FCEA42C94B0</t>
  </si>
  <si>
    <t>D6D43E64F4754811C1A04B46468D63E5</t>
  </si>
  <si>
    <t>101C8EEEDEDA3DB2B15316FD0B84A932</t>
  </si>
  <si>
    <t>5124.5</t>
  </si>
  <si>
    <t>58A50F9DEA499B0689643B023617E3D7</t>
  </si>
  <si>
    <t>932.9</t>
  </si>
  <si>
    <t>11A8BCB1B42F6595C88744C95711B8EB</t>
  </si>
  <si>
    <t>2898.7</t>
  </si>
  <si>
    <t>11A8BCB1B42F65950E902FE05BEB6CF3</t>
  </si>
  <si>
    <t>7143B700640762DCAA8280B79E0AEF22</t>
  </si>
  <si>
    <t>D320EC305DB9AC4092C1186C159CBAD4</t>
  </si>
  <si>
    <t>D320EC305DB9AC40C0519A8E1F41FBD8</t>
  </si>
  <si>
    <t>D320EC305DB9AC40EE9A053B4C852104</t>
  </si>
  <si>
    <t>7E3A111FE98B4489A65F1CF3A31391CF</t>
  </si>
  <si>
    <t>7E3A111FE98B44896488B3EEB38E60F2</t>
  </si>
  <si>
    <t>7E3A111FE98B44899BBC3559BC210C5D</t>
  </si>
  <si>
    <t>C6D33142801B28EDEA6591E9D84846DD</t>
  </si>
  <si>
    <t>910.52</t>
  </si>
  <si>
    <t>C6D33142801B28EDB1709D36E9064697</t>
  </si>
  <si>
    <t>1339.42</t>
  </si>
  <si>
    <t>4A3DEB6691D8C7F3EA74F6C2752F34A6</t>
  </si>
  <si>
    <t>6041.74</t>
  </si>
  <si>
    <t>4A3DEB6691D8C7F340F82FEE06092FD7</t>
  </si>
  <si>
    <t>8856.5</t>
  </si>
  <si>
    <t>D64B566E1ED4E05E5E5B06E02B7DDEA8</t>
  </si>
  <si>
    <t>7640.26</t>
  </si>
  <si>
    <t>6234D0C749194F960FD21FC5ED29DBE7</t>
  </si>
  <si>
    <t>12401.96</t>
  </si>
  <si>
    <t>6234D0C749194F9615129810815E4903</t>
  </si>
  <si>
    <t>2495.18</t>
  </si>
  <si>
    <t>6234D0C749194F964574483EB2DA0AA3</t>
  </si>
  <si>
    <t>11274.74</t>
  </si>
  <si>
    <t>4A3F8F6E8F0DB55198AB534C1D2D6BA5</t>
  </si>
  <si>
    <t>2600.24</t>
  </si>
  <si>
    <t>C281BFD5F2A550FC9CA29048D7106806</t>
  </si>
  <si>
    <t>18907.52</t>
  </si>
  <si>
    <t>C281BFD5F2A550FCDAA40859C28513C8</t>
  </si>
  <si>
    <t>5609.26</t>
  </si>
  <si>
    <t>28276925E05EF5CE2B235FD9220A6577</t>
  </si>
  <si>
    <t>20195.34</t>
  </si>
  <si>
    <t>28276925E05EF5CE1B83A669F0001FE3</t>
  </si>
  <si>
    <t>5489.38</t>
  </si>
  <si>
    <t>C005B343E808A2107B3E0DDF61431E26</t>
  </si>
  <si>
    <t>5298.26</t>
  </si>
  <si>
    <t>C455283D27D13A0ED7E54A3193E796C1</t>
  </si>
  <si>
    <t>C0C2D183B577C718B9F5D4534C0BA925</t>
  </si>
  <si>
    <t>4979.36</t>
  </si>
  <si>
    <t>C0C2D183B577C718E35A956CDD09CB50</t>
  </si>
  <si>
    <t>6F464473377DBEFBAB5E23E6959405E2</t>
  </si>
  <si>
    <t>4E8F4F1B668CDC5EFA7B145D5D5CB4B1</t>
  </si>
  <si>
    <t>5639.4</t>
  </si>
  <si>
    <t>4E8F4F1B668CDC5E1E79709FFA38339B</t>
  </si>
  <si>
    <t>57D96A311796EEECD8A5D882F4A86E1A</t>
  </si>
  <si>
    <t>441.64</t>
  </si>
  <si>
    <t>CF1907EC3EDD4067858F61F9AA5DAAC1</t>
  </si>
  <si>
    <t>16493.92</t>
  </si>
  <si>
    <t>B539145BFA1611B0A00170A8E4CEA6BA</t>
  </si>
  <si>
    <t>B539145BFA1611B09FC8640A4BFD1D0F</t>
  </si>
  <si>
    <t>16445.06</t>
  </si>
  <si>
    <t>5164A436C9A5732B5FFF369181B53178</t>
  </si>
  <si>
    <t>5351.56</t>
  </si>
  <si>
    <t>5164A436C9A5732B00DAC822328E03F6</t>
  </si>
  <si>
    <t>5164A436C9A5732BF976812CAD717B87</t>
  </si>
  <si>
    <t>2060.64</t>
  </si>
  <si>
    <t>85A68B97F1C1BEB9D87F220505CB2974</t>
  </si>
  <si>
    <t>85A68B97F1C1BEB955719D667C0B9846</t>
  </si>
  <si>
    <t>FB6FB78066E8BA02201692F4ADFD34C7</t>
  </si>
  <si>
    <t>334.86</t>
  </si>
  <si>
    <t>FB6FB78066E8BA02C2C1697801E9F173</t>
  </si>
  <si>
    <t>FB6FB78066E8BA02F60EF0ABC66606B8</t>
  </si>
  <si>
    <t>2707.06</t>
  </si>
  <si>
    <t>20D2EE042E9A125D3D27212F065A66AF</t>
  </si>
  <si>
    <t>34CAB60244E56A526863A2BA40B3AD12</t>
  </si>
  <si>
    <t>34CAB60244E56A52068F68B90C5EF62C</t>
  </si>
  <si>
    <t>2950.74</t>
  </si>
  <si>
    <t>7557A0202A0EB593BFAEB044893E7E7C</t>
  </si>
  <si>
    <t>13848.22</t>
  </si>
  <si>
    <t>65E62EBE56C06578D27EC439064CEF95</t>
  </si>
  <si>
    <t>65E62EBE56C065786FEB63372101959F</t>
  </si>
  <si>
    <t>827D30ABC444005E62616FB191687007</t>
  </si>
  <si>
    <t>2378.88</t>
  </si>
  <si>
    <t>827D30ABC444005E9E8A3FFEC52578B3</t>
  </si>
  <si>
    <t>1998.56</t>
  </si>
  <si>
    <t>09A36C3F77B783D9D44249898EE33A8D</t>
  </si>
  <si>
    <t>09A36C3F77B783D9B48AB5039043EB04</t>
  </si>
  <si>
    <t>09A36C3F77B783D99F33DA5BA1FDF4F9</t>
  </si>
  <si>
    <t>739B7BA434C4B38636FF3C64275ED593</t>
  </si>
  <si>
    <t>739B7BA434C4B38669D5D83AA0B7F268</t>
  </si>
  <si>
    <t>739B7BA434C4B386EED0A5DEA91D3CE2</t>
  </si>
  <si>
    <t>739B7BA434C4B38625B34552ADE7CBF6</t>
  </si>
  <si>
    <t>1BFBE8EE5685FB1B0FB5D480F013A78D</t>
  </si>
  <si>
    <t>3C65A617F58D2A4DA4611106C0AA98A3</t>
  </si>
  <si>
    <t>3C65A617F58D2A4DEBB367E033806B5F</t>
  </si>
  <si>
    <t>3C65A617F58D2A4DBC53B5559B8E4764</t>
  </si>
  <si>
    <t>2F001C914BD3840FA627BD4DB91F5007</t>
  </si>
  <si>
    <t>A37816DB0C3A67A5F9C58BD47E45BBF5</t>
  </si>
  <si>
    <t>2920.96</t>
  </si>
  <si>
    <t>A37816DB0C3A67A5FF9CFE2C5E391676</t>
  </si>
  <si>
    <t>A37816DB0C3A67A534FF18EC242C31DB</t>
  </si>
  <si>
    <t>A37816DB0C3A67A50DBC2570943BAF14</t>
  </si>
  <si>
    <t>5E49ED8840084D920D1C0A6C391F0541</t>
  </si>
  <si>
    <t>EF44FAEEA631127E9E3ED1463C752FFC</t>
  </si>
  <si>
    <t>EF44FAEEA631127EF098B70539E2F1A3</t>
  </si>
  <si>
    <t>EF44FAEEA631127E9F92D93245DDD597</t>
  </si>
  <si>
    <t>EF44FAEEA631127EDFB4F9DCA84989CD</t>
  </si>
  <si>
    <t>533649E3F3D9272EA4311E894BAC47B5</t>
  </si>
  <si>
    <t>101C8EEEDEDA3DB25C0763CF531DBA3C</t>
  </si>
  <si>
    <t>4868.26</t>
  </si>
  <si>
    <t>101C8EEEDEDA3DB20184684C040485B1</t>
  </si>
  <si>
    <t>05AED5BD0732567E9FD38937B619D44B</t>
  </si>
  <si>
    <t>D320EC305DB9AC40AE7C1C789BE89693</t>
  </si>
  <si>
    <t>F033D3251F7ED52DDC06F5511A1FDA01</t>
  </si>
  <si>
    <t>97B0ADE5947F03770DE5799B4E8DC2EA</t>
  </si>
  <si>
    <t>4456.68</t>
  </si>
  <si>
    <t>97B0ADE5947F0377685BF548435234DD</t>
  </si>
  <si>
    <t>543.92</t>
  </si>
  <si>
    <t>97B0ADE5947F0377CE8ADEF52E1D809F</t>
  </si>
  <si>
    <t>360.62</t>
  </si>
  <si>
    <t>2196F40CF6E137605BEC52D4583F298E</t>
  </si>
  <si>
    <t>2902.14</t>
  </si>
  <si>
    <t>2196F40CF6E137605E98626829198C01</t>
  </si>
  <si>
    <t>6492.54</t>
  </si>
  <si>
    <t>2196F40CF6E137601688D0007871CB63</t>
  </si>
  <si>
    <t>945.54</t>
  </si>
  <si>
    <t>9513FDDC525DF843CD1FFC057FAE4807</t>
  </si>
  <si>
    <t>8346.94</t>
  </si>
  <si>
    <t>772377E4648415A31B928EAF8723561D</t>
  </si>
  <si>
    <t>12346.6</t>
  </si>
  <si>
    <t>772377E4648415A312F9E4E4D693E5D7</t>
  </si>
  <si>
    <t>13725</t>
  </si>
  <si>
    <t>B00D1489088C7E9C8B0F946B91B33177</t>
  </si>
  <si>
    <t>25040.82</t>
  </si>
  <si>
    <t>4A3F8F6E8F0DB551793E940F9A6DEA56</t>
  </si>
  <si>
    <t>8827.76</t>
  </si>
  <si>
    <t>A82421EF69E9885D90F2A89FB7EB278D</t>
  </si>
  <si>
    <t>A82421EF69E9885DC912C0B21DABEC80</t>
  </si>
  <si>
    <t>9385.2</t>
  </si>
  <si>
    <t>A82421EF69E9885D88B3ED84644D5E74</t>
  </si>
  <si>
    <t>22169.72</t>
  </si>
  <si>
    <t>EF3B5B7B11F2ED7451E2E056AEE11CF3</t>
  </si>
  <si>
    <t>763.4</t>
  </si>
  <si>
    <t>EF3B5B7B11F2ED7471365C587A38917D</t>
  </si>
  <si>
    <t>C455283D27D13A0EF058D8D44E2BA24D</t>
  </si>
  <si>
    <t>9B7256A5CCAD45C9FFBC9D215AF2EA7B</t>
  </si>
  <si>
    <t>3012.8</t>
  </si>
  <si>
    <t>C0C2D183B577C718925E09C265FB28A8</t>
  </si>
  <si>
    <t>6004</t>
  </si>
  <si>
    <t>01BCE4143870514DDC2825759663830D</t>
  </si>
  <si>
    <t>01BCE4143870514D13CBEF348A6A37D1</t>
  </si>
  <si>
    <t>10545.96</t>
  </si>
  <si>
    <t>01BCE4143870514D14224BA26E46AA11</t>
  </si>
  <si>
    <t>5686.34</t>
  </si>
  <si>
    <t>C5AFF17F764BF648B86A6C400D27A1A8</t>
  </si>
  <si>
    <t>8935.74</t>
  </si>
  <si>
    <t>1891BFA4425F8CB4370551EF595473A3</t>
  </si>
  <si>
    <t>6314.58</t>
  </si>
  <si>
    <t>1891BFA4425F8CB435D7868681AE1B6A</t>
  </si>
  <si>
    <t>3223.2</t>
  </si>
  <si>
    <t>C2C26877838087C5B634848E2F82C357</t>
  </si>
  <si>
    <t>70AFF38044B7622A4C6B790DEB8F7168</t>
  </si>
  <si>
    <t>91917B1E1BB340F14E25C9762967B9A7</t>
  </si>
  <si>
    <t>91917B1E1BB340F1D388463238E4FC64</t>
  </si>
  <si>
    <t>70AFF38044B7622A10687AFBC1FCB67F</t>
  </si>
  <si>
    <t>1184.86</t>
  </si>
  <si>
    <t>91917B1E1BB340F14E640D4102E12646</t>
  </si>
  <si>
    <t>515.16</t>
  </si>
  <si>
    <t>7973D6ACB10E594E337248F1F9E2DD03</t>
  </si>
  <si>
    <t>6457.32</t>
  </si>
  <si>
    <t>53FBFEA92A481FCA3A38BF51509D33EC</t>
  </si>
  <si>
    <t>4681.22</t>
  </si>
  <si>
    <t>53FBFEA92A481FCA88D58DBC8B80E22C</t>
  </si>
  <si>
    <t>4845.6</t>
  </si>
  <si>
    <t>F21D76052E897F6282F672F8D60FAECF</t>
  </si>
  <si>
    <t>4849.16</t>
  </si>
  <si>
    <t>F21D76052E897F62C934190E30FFD55D</t>
  </si>
  <si>
    <t>3280.88</t>
  </si>
  <si>
    <t>20D2EE042E9A125D91EA202ECF3BDFD4</t>
  </si>
  <si>
    <t>9D1D7283723E91A70900C97308636B18</t>
  </si>
  <si>
    <t>8209.12</t>
  </si>
  <si>
    <t>9D1D7283723E91A738D278AED4DE6A22</t>
  </si>
  <si>
    <t>4171.2</t>
  </si>
  <si>
    <t>827D30ABC444005EE5A98DF177CF3308</t>
  </si>
  <si>
    <t>2798.68</t>
  </si>
  <si>
    <t>7557A0202A0EB593E918233EAF5C2159</t>
  </si>
  <si>
    <t>4121.28</t>
  </si>
  <si>
    <t>877C6BB7E6C22BA3E21A35B779E90E89</t>
  </si>
  <si>
    <t>827D30ABC444005E05C3C3974DBA7C1C</t>
  </si>
  <si>
    <t>F5A7099BF332BAF10F3BDC3EE1B19EED</t>
  </si>
  <si>
    <t>4924.18</t>
  </si>
  <si>
    <t>F5A7099BF332BAF1E0E803A38D991F27</t>
  </si>
  <si>
    <t>739B7BA434C4B38636BDE2B391486EE7</t>
  </si>
  <si>
    <t>0009D4DAEE31F8568572B10B60DEC1B1</t>
  </si>
  <si>
    <t>0009D4DAEE31F856C6FBE540B8C19ADA</t>
  </si>
  <si>
    <t>DAB1B87B0BBD702829032FB586EE68D0</t>
  </si>
  <si>
    <t>DAB1B87B0BBD7028146EEBFDBC5A2517</t>
  </si>
  <si>
    <t>A51904E0256441DE0657AE5478A9E12E</t>
  </si>
  <si>
    <t>1074.36</t>
  </si>
  <si>
    <t>DAB1B87B0BBD702850573B06EA50A1CF</t>
  </si>
  <si>
    <t>DAB1B87B0BBD7028439D92CF05D7DCFE</t>
  </si>
  <si>
    <t>DAB1B87B0BBD7028733185ABB81634D7</t>
  </si>
  <si>
    <t>A51904E0256441DE73FA8202239A054B</t>
  </si>
  <si>
    <t>2F001C914BD3840FB826C9309299B261</t>
  </si>
  <si>
    <t>2F001C914BD3840F1E9A951F8C7F96AC</t>
  </si>
  <si>
    <t>4947A0132D624C246E1660F71135E526</t>
  </si>
  <si>
    <t>4947A0132D624C246CC64D01D5827340</t>
  </si>
  <si>
    <t>4947A0132D624C24C054F376D693BDD7</t>
  </si>
  <si>
    <t>4947A0132D624C2446297418F3E2383E</t>
  </si>
  <si>
    <t>5E49ED8840084D9215F76ADC61807A45</t>
  </si>
  <si>
    <t>5E49ED8840084D92EEAAF17EBFB50FA4</t>
  </si>
  <si>
    <t>179D3A35773AC456F9B5CC1A8E073EA3</t>
  </si>
  <si>
    <t>3484.66</t>
  </si>
  <si>
    <t>179D3A35773AC456315D75949D74655C</t>
  </si>
  <si>
    <t>533649E3F3D9272E5F810B04F76EED21</t>
  </si>
  <si>
    <t>8C1144C8BC8C558D47E2EBAB2EAD8972</t>
  </si>
  <si>
    <t>8C1144C8BC8C558D25252CC9FE23940F</t>
  </si>
  <si>
    <t>11A8BCB1B42F65953A8D4B9C20E555E8</t>
  </si>
  <si>
    <t>05AED5BD0732567E3C43B17603952F8C</t>
  </si>
  <si>
    <t>05AED5BD0732567EA7C709E5D57BB195</t>
  </si>
  <si>
    <t>50BCB4D22AC96065F6EDE11EED67242B</t>
  </si>
  <si>
    <t>DB51AEB269C834B78BF0FDA7F5C72E5D</t>
  </si>
  <si>
    <t>12034.62</t>
  </si>
  <si>
    <t>F3A5F188A2D9E4DFBEED069CC676A5C7</t>
  </si>
  <si>
    <t>4780.22</t>
  </si>
  <si>
    <t>DB51AEB269C834B712A30E15CE7D9602</t>
  </si>
  <si>
    <t>5130.42</t>
  </si>
  <si>
    <t>4E9F66DDC6904A29A8D898A0F85999C7</t>
  </si>
  <si>
    <t>504.72</t>
  </si>
  <si>
    <t>4B78253958D347464B9414921B91920A</t>
  </si>
  <si>
    <t>5CF795DDC503BE05A57D54E200D9B5FE</t>
  </si>
  <si>
    <t>5CF795DDC503BE05DD72CA4FF95BE865</t>
  </si>
  <si>
    <t>9513FDDC525DF843A51D70B363AE67F2</t>
  </si>
  <si>
    <t>9513FDDC525DF8432C0B93A0DF3A4B66</t>
  </si>
  <si>
    <t>2704.6</t>
  </si>
  <si>
    <t>0CB14942F0D30087453EF362E58F4E9D</t>
  </si>
  <si>
    <t>1511.14</t>
  </si>
  <si>
    <t>0CB14942F0D30087336E8983E1917415</t>
  </si>
  <si>
    <t>8586</t>
  </si>
  <si>
    <t>0CB14942F0D30087D064BE6CEE3DCD7C</t>
  </si>
  <si>
    <t>2361.16</t>
  </si>
  <si>
    <t>F9432965935DE137241879FC100C9653</t>
  </si>
  <si>
    <t>F9432965935DE1377F87AB88A0AFA163</t>
  </si>
  <si>
    <t>E2D628AC05167DB0D60A0028EF6A2B54</t>
  </si>
  <si>
    <t>5FE7A8FF05F208CDDB8910D261676F12</t>
  </si>
  <si>
    <t>5FE7A8FF05F208CDDF1441705F6C9DEF</t>
  </si>
  <si>
    <t>10319.24</t>
  </si>
  <si>
    <t>77C298EEF0E738598C3D680CFA790629</t>
  </si>
  <si>
    <t>987.4</t>
  </si>
  <si>
    <t>27D672AAF1FFA5DAFEB8FD48F36D0345</t>
  </si>
  <si>
    <t>1244.98</t>
  </si>
  <si>
    <t>447A73865BEDEB8B3E9A72254A5EB250</t>
  </si>
  <si>
    <t>3124.12</t>
  </si>
  <si>
    <t>C5AFF17F764BF6487C7BAF86F5DF03CB</t>
  </si>
  <si>
    <t>2736.78</t>
  </si>
  <si>
    <t>C5AFF17F764BF648CE5B643323EE5849</t>
  </si>
  <si>
    <t>7362.16</t>
  </si>
  <si>
    <t>6C5BD86E9621D7B5A583D90D49543E39</t>
  </si>
  <si>
    <t>2610.14</t>
  </si>
  <si>
    <t>6C5BD86E9621D7B5C8FCA0B4CEF0C7F4</t>
  </si>
  <si>
    <t>C2C26877838087C502AD301617CD5650</t>
  </si>
  <si>
    <t>994.48</t>
  </si>
  <si>
    <t>C8EA22427D52E74BC5D2A0EC9C829336</t>
  </si>
  <si>
    <t>C2D2AFEB7D5FB910FCBC430364C0C295</t>
  </si>
  <si>
    <t>C2D2AFEB7D5FB9101FEA7E00DC431495</t>
  </si>
  <si>
    <t>F2B266B5EDC8CAB884FF54C6E92799BB</t>
  </si>
  <si>
    <t>1330.76</t>
  </si>
  <si>
    <t>7973D6ACB10E594ED62302C398DCA43E</t>
  </si>
  <si>
    <t>1190.68</t>
  </si>
  <si>
    <t>7973D6ACB10E594E9447F35AC39CB8D1</t>
  </si>
  <si>
    <t>1748.34</t>
  </si>
  <si>
    <t>80985D9A93CF6FB8FA948DE201545036</t>
  </si>
  <si>
    <t>3744.12</t>
  </si>
  <si>
    <t>80985D9A93CF6FB83AFB93590AF34592</t>
  </si>
  <si>
    <t>F21D76052E897F628338913640E5909F</t>
  </si>
  <si>
    <t>2788.18</t>
  </si>
  <si>
    <t>1B5692966CD85F91BB63B3DBABD4AA53</t>
  </si>
  <si>
    <t>839.6</t>
  </si>
  <si>
    <t>9D1D7283723E91A7482779A0F4308526</t>
  </si>
  <si>
    <t>14511.4</t>
  </si>
  <si>
    <t>6F0C5835733DB42A7DE085997EA8A022</t>
  </si>
  <si>
    <t>6F0C5835733DB42AA31D4FDDCBD1C558</t>
  </si>
  <si>
    <t>6F0C5835733DB42A7EC202A0E112B493</t>
  </si>
  <si>
    <t>877C6BB7E6C22BA3C1D6823D8E1A749D</t>
  </si>
  <si>
    <t>56273</t>
  </si>
  <si>
    <t>56274</t>
  </si>
  <si>
    <t>56275</t>
  </si>
  <si>
    <t>56276</t>
  </si>
  <si>
    <t>56277</t>
  </si>
  <si>
    <t>Denominación de las comisiones</t>
  </si>
  <si>
    <t>Monto bruto de las comisiones</t>
  </si>
  <si>
    <t>Monto neto de las comisiones</t>
  </si>
  <si>
    <t xml:space="preserve">Tipo de moneda de las comisiones </t>
  </si>
  <si>
    <t>Periodicidad de las comisiones</t>
  </si>
  <si>
    <t>56261</t>
  </si>
  <si>
    <t>56262</t>
  </si>
  <si>
    <t>56263</t>
  </si>
  <si>
    <t>56264</t>
  </si>
  <si>
    <t>56265</t>
  </si>
  <si>
    <t>Denominación de las dietas</t>
  </si>
  <si>
    <t>Monto bruto de las dietas</t>
  </si>
  <si>
    <t>Monto neto de las dietas</t>
  </si>
  <si>
    <t>Tipo de moneda de las dietas</t>
  </si>
  <si>
    <t>Periodicidad de las dietas</t>
  </si>
  <si>
    <t>56266</t>
  </si>
  <si>
    <t>56267</t>
  </si>
  <si>
    <t>56268</t>
  </si>
  <si>
    <t>56269</t>
  </si>
  <si>
    <t>56270</t>
  </si>
  <si>
    <t>Denominación de los bonos</t>
  </si>
  <si>
    <t>Monto bruto de los bonos</t>
  </si>
  <si>
    <t>Monto neto de los bonos</t>
  </si>
  <si>
    <t xml:space="preserve">Tipo de moneda de los bonos </t>
  </si>
  <si>
    <t>Periodicidad de los bonos</t>
  </si>
  <si>
    <t>56283</t>
  </si>
  <si>
    <t>56284</t>
  </si>
  <si>
    <t>56285</t>
  </si>
  <si>
    <t>56286</t>
  </si>
  <si>
    <t>56287</t>
  </si>
  <si>
    <t>Denominación de los estímulos</t>
  </si>
  <si>
    <t>Monto bruto de los estímulos</t>
  </si>
  <si>
    <t>Monto neto de los estímulos</t>
  </si>
  <si>
    <t xml:space="preserve">Tipo de moneda de los estímulos </t>
  </si>
  <si>
    <t>Periodicidad de los estímulos</t>
  </si>
  <si>
    <t>44CA09B5DD2D68A21C594C569A038A3D</t>
  </si>
  <si>
    <t>Eficiencia en el trabajo docentes</t>
  </si>
  <si>
    <t>57</t>
  </si>
  <si>
    <t>44CA09B5DD2D68A22366B8CD5B6EE68A</t>
  </si>
  <si>
    <t>28.5</t>
  </si>
  <si>
    <t>44CA09B5DD2D68A20D25D85383E83423</t>
  </si>
  <si>
    <t>D44FF9D46C739F3D9A6C32D8F790707F</t>
  </si>
  <si>
    <t>120.26</t>
  </si>
  <si>
    <t>4B7F1C049FC3C29D88C96975D0E070B3</t>
  </si>
  <si>
    <t>5.7</t>
  </si>
  <si>
    <t>4B7F1C049FC3C29D705AC6B18433AEC3</t>
  </si>
  <si>
    <t>Estimulo eficiencia administrativa STAICOBAT</t>
  </si>
  <si>
    <t>638</t>
  </si>
  <si>
    <t>4B7F1C049FC3C29D88CFD6DA7ED1334A</t>
  </si>
  <si>
    <t>8.1</t>
  </si>
  <si>
    <t>D44FF9D46C739F3D990F6991F5E025EA</t>
  </si>
  <si>
    <t>72.76</t>
  </si>
  <si>
    <t>FBC732618D3E9EFFA60F83791B44C96F</t>
  </si>
  <si>
    <t>114.32</t>
  </si>
  <si>
    <t>28A1F38EC60379C6D641970DDF0E1247</t>
  </si>
  <si>
    <t>28A1F38EC60379C6271755E508F6E761</t>
  </si>
  <si>
    <t>69.48</t>
  </si>
  <si>
    <t>28A1F38EC60379C6746C49AA1B293031</t>
  </si>
  <si>
    <t>68.32</t>
  </si>
  <si>
    <t>2E697C257CFFC6398314536891395883</t>
  </si>
  <si>
    <t>117.3</t>
  </si>
  <si>
    <t>463868B1CBB98CC89FF7375681BEF985</t>
  </si>
  <si>
    <t>34.8</t>
  </si>
  <si>
    <t>463868B1CBB98CC8E7337A4AC589D261</t>
  </si>
  <si>
    <t>43.5</t>
  </si>
  <si>
    <t>63A801C43886FD57DB38BA91100DCED1</t>
  </si>
  <si>
    <t>47.5</t>
  </si>
  <si>
    <t>63A801C43886FD57B94153D6AD510231</t>
  </si>
  <si>
    <t>70.86</t>
  </si>
  <si>
    <t>30A194DBE23CE09402A68FE121818771</t>
  </si>
  <si>
    <t>0E6057A93E41240D2CC2DC6862FF302A</t>
  </si>
  <si>
    <t>90.1</t>
  </si>
  <si>
    <t>0E6057A93E41240D66CA45F9B7EBBE47</t>
  </si>
  <si>
    <t>66.46</t>
  </si>
  <si>
    <t>4C941F2B1967FBFFC44C9FECB6C5DB41</t>
  </si>
  <si>
    <t>78.5</t>
  </si>
  <si>
    <t>AA234C17BDE6019F7F27FC2F1822D81A</t>
  </si>
  <si>
    <t>40.34</t>
  </si>
  <si>
    <t>AA234C17BDE6019FF25FA040CDFEDE51</t>
  </si>
  <si>
    <t>96.82</t>
  </si>
  <si>
    <t>499C12330E1AB402718D2ECD841B0BE5</t>
  </si>
  <si>
    <t>67.5</t>
  </si>
  <si>
    <t>17FB41DDEB4D3BC2B47CA146E6845EB5</t>
  </si>
  <si>
    <t>61.6</t>
  </si>
  <si>
    <t>17FB41DDEB4D3BC2B68B59DB466C27A2</t>
  </si>
  <si>
    <t>35.4</t>
  </si>
  <si>
    <t>17FB41DDEB4D3BC288A4144E2BE94ACE</t>
  </si>
  <si>
    <t>33.6</t>
  </si>
  <si>
    <t>5D3634AE87BA392ED4E6FA8C6DD43B4E</t>
  </si>
  <si>
    <t>25.8</t>
  </si>
  <si>
    <t>F7EE4FE8A1AD7AFC08AAD0DAA563FA14</t>
  </si>
  <si>
    <t>25.6</t>
  </si>
  <si>
    <t>6732E1069E3DD4EC7A4F3CBDC64611AA</t>
  </si>
  <si>
    <t>20.9</t>
  </si>
  <si>
    <t>6732E1069E3DD4EC9F613392EABC7A82</t>
  </si>
  <si>
    <t>57.8</t>
  </si>
  <si>
    <t>54E662DFC41AC0C5E8E57BC1823C9D02</t>
  </si>
  <si>
    <t>6.4</t>
  </si>
  <si>
    <t>54E662DFC41AC0C558E8F0E014AD853B</t>
  </si>
  <si>
    <t>37.8</t>
  </si>
  <si>
    <t>3A58603D1F58957D9E2033DEC109FAF0</t>
  </si>
  <si>
    <t>94.9</t>
  </si>
  <si>
    <t>C5879D9848F17D3C4B1D12AAA5DD655C</t>
  </si>
  <si>
    <t>C5879D9848F17D3C3B99DF414D63E6FE</t>
  </si>
  <si>
    <t>52.9</t>
  </si>
  <si>
    <t>C5054EE30324122B5984DACFCF481DA2</t>
  </si>
  <si>
    <t>68.2</t>
  </si>
  <si>
    <t>0F68F12F100C6413DDBE849EDBC74CC1</t>
  </si>
  <si>
    <t>102.46</t>
  </si>
  <si>
    <t>AE61471B3C22CD57A1B5DF09331B4C9F</t>
  </si>
  <si>
    <t>AE61471B3C22CD571064B6977A5F984C</t>
  </si>
  <si>
    <t>AE61471B3C22CD57E4FD7329F92A20AD</t>
  </si>
  <si>
    <t>AE61471B3C22CD57114B1AEB1E47BB5E</t>
  </si>
  <si>
    <t>3E0ABDCC6D2F540302D8839DE81D6D9A</t>
  </si>
  <si>
    <t>3E0ABDCC6D2F5403BBA1F3C6BA10C520</t>
  </si>
  <si>
    <t>3E0ABDCC6D2F54031C28A062FA501CE5</t>
  </si>
  <si>
    <t>703D4A99B40D6C327C167DAE9B57C940</t>
  </si>
  <si>
    <t>1120208ECD78431D4C13275205C74D34</t>
  </si>
  <si>
    <t>1120208ECD78431DEB9FBB892B00FE81</t>
  </si>
  <si>
    <t>1120208ECD78431D383B5FF49050FDB4</t>
  </si>
  <si>
    <t>Estimulo productividad STAICOBAT.</t>
  </si>
  <si>
    <t>19.2</t>
  </si>
  <si>
    <t>1120208ECD78431D2BDFD6584456CC76</t>
  </si>
  <si>
    <t>BA1FD2BE2679CEB756DF77A4C581B791</t>
  </si>
  <si>
    <t>16.98</t>
  </si>
  <si>
    <t>4C505D2353002DD11A8A1DDEA538E68E</t>
  </si>
  <si>
    <t>4C505D2353002DD199FDB7D665D6468A</t>
  </si>
  <si>
    <t>4C505D2353002DD14691E9584958B914</t>
  </si>
  <si>
    <t>4C505D2353002DD1867730A8A6BE528C</t>
  </si>
  <si>
    <t>50D5BD3D39E4D4E80DA220919BC87188</t>
  </si>
  <si>
    <t>50D5BD3D39E4D4E8471E04A45EB3453E</t>
  </si>
  <si>
    <t>50D5BD3D39E4D4E8313D7D2EE6B9B848</t>
  </si>
  <si>
    <t>9CCA37B9D5B368E59142F0467826C47A</t>
  </si>
  <si>
    <t>44F66FEEE5D72DAE3F5C5ACF8F96472A</t>
  </si>
  <si>
    <t>BA8320B656E16FBFD0375D43B3E8DF6E</t>
  </si>
  <si>
    <t>BA8320B656E16FBFAF6A9EDC0916D901</t>
  </si>
  <si>
    <t>2574A987263B2C26759027C2C20CC6D7</t>
  </si>
  <si>
    <t>Estimulo de eficiencia en el trabajo confianza</t>
  </si>
  <si>
    <t>228.7</t>
  </si>
  <si>
    <t>44F66FEEE5D72DAEF9076941AF93A7A3</t>
  </si>
  <si>
    <t>2574A987263B2C26FB9F02502F251BDB</t>
  </si>
  <si>
    <t>2574A987263B2C2626006C371E52617C</t>
  </si>
  <si>
    <t>C031959CF449CCF2B0156DEA4945FD64</t>
  </si>
  <si>
    <t>7FD669BD1F96DF6894228F5F90B1B3CC</t>
  </si>
  <si>
    <t>7FD669BD1F96DF687A5BF77F75F14F3C</t>
  </si>
  <si>
    <t>Eficiencia en el trabajo confianza TBC</t>
  </si>
  <si>
    <t>39</t>
  </si>
  <si>
    <t>F257C9B93080BEC07036C1613C7338C5</t>
  </si>
  <si>
    <t>58.5</t>
  </si>
  <si>
    <t>F257C9B93080BEC08DA8CE3A765E9C9D</t>
  </si>
  <si>
    <t>CFFE96E17740D7618F0884A3030B8A5D</t>
  </si>
  <si>
    <t>5805F2EB06FA0381CC2373AE07BA3541</t>
  </si>
  <si>
    <t>5805F2EB06FA038118A60C07F01ADC0A</t>
  </si>
  <si>
    <t>5805F2EB06FA038140FAEB931CC55A64</t>
  </si>
  <si>
    <t>5E708DC93FECE34F7ED9430AED2679DA</t>
  </si>
  <si>
    <t>5E708DC93FECE34FA7C001F2544A3265</t>
  </si>
  <si>
    <t>5E708DC93FECE34F45803414B51866F5</t>
  </si>
  <si>
    <t>5E708DC93FECE34F44E09564B1952189</t>
  </si>
  <si>
    <t>92FA5FC184785411F95FBE7383922F0A</t>
  </si>
  <si>
    <t>60.3</t>
  </si>
  <si>
    <t>45A0F09E1A02F773F2ECA8490BC3BB65</t>
  </si>
  <si>
    <t>43.16</t>
  </si>
  <si>
    <t>45A0F09E1A02F77314F9EAC43340146E</t>
  </si>
  <si>
    <t>68.4</t>
  </si>
  <si>
    <t>BD2B06D96422EEA79CD21F2C8FE17E99</t>
  </si>
  <si>
    <t>51</t>
  </si>
  <si>
    <t>BD2B06D96422EEA7443D00D4F5F2E25A</t>
  </si>
  <si>
    <t>93.9</t>
  </si>
  <si>
    <t>D44FF9D46C739F3DCA0F0551345B4AF7</t>
  </si>
  <si>
    <t>23.6</t>
  </si>
  <si>
    <t>6164EBFDCC644692E04C63D6BECDB2D2</t>
  </si>
  <si>
    <t>97.68</t>
  </si>
  <si>
    <t>10BFE27C6918A887EBCFE8F2E25EACA8</t>
  </si>
  <si>
    <t>11.8</t>
  </si>
  <si>
    <t>A971BA0BD96E0544ED07AC88899851C2</t>
  </si>
  <si>
    <t>8A303B1A672D9B91459364801BC54F4D</t>
  </si>
  <si>
    <t>51.3</t>
  </si>
  <si>
    <t>10BFE27C6918A887CBF34EF40419AAA7</t>
  </si>
  <si>
    <t>93.88</t>
  </si>
  <si>
    <t>8A303B1A672D9B916BF6A4EC27A23C5D</t>
  </si>
  <si>
    <t>63.9</t>
  </si>
  <si>
    <t>AE306023C8A2198D37C87DE6C53DEF77</t>
  </si>
  <si>
    <t>55.1</t>
  </si>
  <si>
    <t>2E697C257CFFC639B9C473CE0212FF04</t>
  </si>
  <si>
    <t>2E697C257CFFC6399A5FECBE6B65799D</t>
  </si>
  <si>
    <t>26.6</t>
  </si>
  <si>
    <t>0F23021B20982DAD79D159B6E8740327</t>
  </si>
  <si>
    <t>64BF253EECC756F5CD87172E91F4AD6F</t>
  </si>
  <si>
    <t>64BF253EECC756F5C7A612FBF13F6B2E</t>
  </si>
  <si>
    <t>100.46</t>
  </si>
  <si>
    <t>64BF253EECC756F5762AC72ED2517D83</t>
  </si>
  <si>
    <t>51.68</t>
  </si>
  <si>
    <t>5005139093DC23C7500FBB5EF6A78CBF</t>
  </si>
  <si>
    <t>5005139093DC23C7E902CDC83C93A1E4</t>
  </si>
  <si>
    <t>64</t>
  </si>
  <si>
    <t>5005139093DC23C7AEA3EC1F46D371FE</t>
  </si>
  <si>
    <t>62.14</t>
  </si>
  <si>
    <t>0DCD128233FBA70AD5B56D9E9BB6DF7A</t>
  </si>
  <si>
    <t>38</t>
  </si>
  <si>
    <t>0DCD128233FBA70AC08F5D4F32E1F84A</t>
  </si>
  <si>
    <t>16.2</t>
  </si>
  <si>
    <t>0DCD128233FBA70A5AD0EC5A459141AC</t>
  </si>
  <si>
    <t>17.1</t>
  </si>
  <si>
    <t>BD108C82AF6FB62E7E78F38CEF87FAF0</t>
  </si>
  <si>
    <t>8</t>
  </si>
  <si>
    <t>BD108C82AF6FB62E50E045ADA3CBD455</t>
  </si>
  <si>
    <t>73.76</t>
  </si>
  <si>
    <t>BD108C82AF6FB62E74D8A54473D48F26</t>
  </si>
  <si>
    <t>11.2</t>
  </si>
  <si>
    <t>25601CB4F26369F4BD6D5BD033A0B08B</t>
  </si>
  <si>
    <t>83.36</t>
  </si>
  <si>
    <t>25601CB4F26369F4BEC4339EAEC6B9C4</t>
  </si>
  <si>
    <t>48.7</t>
  </si>
  <si>
    <t>5D3634AE87BA392E3BC80F28BB029E89</t>
  </si>
  <si>
    <t>7B36E1D081E3997E11BA79B6A5E8BB17</t>
  </si>
  <si>
    <t>12.8</t>
  </si>
  <si>
    <t>7B36E1D081E3997E2457B42C4A21118D</t>
  </si>
  <si>
    <t>53.76</t>
  </si>
  <si>
    <t>F7EE4FE8A1AD7AFCDF2E0FCE998F2F4B</t>
  </si>
  <si>
    <t>59.6</t>
  </si>
  <si>
    <t>2F996DF28EBA21401C0D80ED7B3E3522</t>
  </si>
  <si>
    <t>2F996DF28EBA21405CB817D72150FFFD</t>
  </si>
  <si>
    <t>94.86</t>
  </si>
  <si>
    <t>54E662DFC41AC0C5B2B0DC633A8FE0BB</t>
  </si>
  <si>
    <t>50.26</t>
  </si>
  <si>
    <t>589BDF8473EFD296AF09C8E5511EFA1B</t>
  </si>
  <si>
    <t>53.2</t>
  </si>
  <si>
    <t>589BDF8473EFD2968B13D271AA4E6EEE</t>
  </si>
  <si>
    <t>53.74</t>
  </si>
  <si>
    <t>C5879D9848F17D3C0571350A0CBD9952</t>
  </si>
  <si>
    <t>8D8D7944407357596D9C9B760C40BDEF</t>
  </si>
  <si>
    <t>C5054EE30324122B30DE59B05971981E</t>
  </si>
  <si>
    <t>81.7</t>
  </si>
  <si>
    <t>C5054EE30324122B4141746CF99F2D0B</t>
  </si>
  <si>
    <t>16E14D6340D4272469E2744851FF618A</t>
  </si>
  <si>
    <t>16E14D6340D42724D4EFDCC968DDB100</t>
  </si>
  <si>
    <t>16E14D6340D4272443F9C6667A8F6C92</t>
  </si>
  <si>
    <t>16E14D6340D427247677F014E2CC12F8</t>
  </si>
  <si>
    <t>3B998F641BF4E6B3B05F2DC5F5958D41</t>
  </si>
  <si>
    <t>30AE9D70AA69A9279B26868A1E661957</t>
  </si>
  <si>
    <t>30AE9D70AA69A9275EAF9920595D997B</t>
  </si>
  <si>
    <t>3E0ABDCC6D2F5403FB7BC1690C7EFE17</t>
  </si>
  <si>
    <t>BF6AFB5A7042490A99581EF6A0359A7F</t>
  </si>
  <si>
    <t>BF6AFB5A7042490AD93E72C5B94A162C</t>
  </si>
  <si>
    <t>BF6AFB5A7042490A67F20FA1F74F83DF</t>
  </si>
  <si>
    <t>6891BF712A316FAAC621F357073F710F</t>
  </si>
  <si>
    <t>6891BF712A316FAA0931079F8306EEBF</t>
  </si>
  <si>
    <t>D8E6D33D3472F4F65F2184CC8CA3DB97</t>
  </si>
  <si>
    <t>D8E6D33D3472F4F68F92708A9190F238</t>
  </si>
  <si>
    <t>0B3DE5F4AD67A7DA7583262B3F0B4B6B</t>
  </si>
  <si>
    <t>0B3DE5F4AD67A7DAEACA01C048ADB058</t>
  </si>
  <si>
    <t>0B3DE5F4AD67A7DA40EEEEE07A0D4E4A</t>
  </si>
  <si>
    <t>D7F298E1573D9905BA60E6C97065E2E5</t>
  </si>
  <si>
    <t>D7F298E1573D99053FC695AAFA3F1291</t>
  </si>
  <si>
    <t>D7F298E1573D990544CCC9FEAA7FFE4E</t>
  </si>
  <si>
    <t>44F66FEEE5D72DAEEE0C782CBA802C22</t>
  </si>
  <si>
    <t>2A011FBDAF05D322BB0965258B561ED9</t>
  </si>
  <si>
    <t>2A011FBDAF05D322A3CD66BAE8481A3E</t>
  </si>
  <si>
    <t>2A011FBDAF05D322BF921CD09CDBA74D</t>
  </si>
  <si>
    <t>2574A987263B2C26E09056106C7D850A</t>
  </si>
  <si>
    <t>2574A987263B2C26C7C26F7FEAB4F729</t>
  </si>
  <si>
    <t>2574A987263B2C26851236D59CF4985E</t>
  </si>
  <si>
    <t>787E7965E2DE56F27B8DA733C8FA536C</t>
  </si>
  <si>
    <t>7FD669BD1F96DF689B43931B6BE0ECA3</t>
  </si>
  <si>
    <t>7FD669BD1F96DF680A5C245967D457A8</t>
  </si>
  <si>
    <t>7FD669BD1F96DF688D5487BC2F98638D</t>
  </si>
  <si>
    <t>DCFE96B2BEBC416212F80F3E9DFEF357</t>
  </si>
  <si>
    <t>CFFE96E17740D761F8151E9CA3E89A57</t>
  </si>
  <si>
    <t>CFFE96E17740D76140B276C28A106CBB</t>
  </si>
  <si>
    <t>CFFE96E17740D761FB5995C638E7CC6C</t>
  </si>
  <si>
    <t>0541E0DED187C00EEEC0FCBD228C403C</t>
  </si>
  <si>
    <t>0541E0DED187C00E32835EC99FC8F34F</t>
  </si>
  <si>
    <t>5E708DC93FECE34FFA37A9B615B44E83</t>
  </si>
  <si>
    <t>5E708DC93FECE34FE3EE6242EAD4F727</t>
  </si>
  <si>
    <t>452091515F81465383D154F6D8CB2EF2</t>
  </si>
  <si>
    <t>452091515F814653C42A0C72CC549972</t>
  </si>
  <si>
    <t>6A58D5CEEBD9954E5CADE8EB7EDCD9C9</t>
  </si>
  <si>
    <t>24.3</t>
  </si>
  <si>
    <t>E34C885B8B47F1D8AF12A7AA16FB1D79</t>
  </si>
  <si>
    <t>89.48</t>
  </si>
  <si>
    <t>92FA5FC1847854114D2836DDAE8AF7AB</t>
  </si>
  <si>
    <t>92FA5FC184785411D35ADBEA2AF1A272</t>
  </si>
  <si>
    <t>26.74</t>
  </si>
  <si>
    <t>F7B93BA3F6E45F3783676BE011C7E71E</t>
  </si>
  <si>
    <t>22.8</t>
  </si>
  <si>
    <t>F7B93BA3F6E45F374081304D52A76C25</t>
  </si>
  <si>
    <t>47.2</t>
  </si>
  <si>
    <t>B66E5EFF9371B3BBD1ADFEF67941DBED</t>
  </si>
  <si>
    <t>2.7</t>
  </si>
  <si>
    <t>6164EBFDCC644692BA0640BF98B4C4B5</t>
  </si>
  <si>
    <t>43.7</t>
  </si>
  <si>
    <t>6164EBFDCC6446929DAA410FECF06668</t>
  </si>
  <si>
    <t>261B271ECEBC8D58601B228D3165BBCD</t>
  </si>
  <si>
    <t>44.26</t>
  </si>
  <si>
    <t>261B271ECEBC8D58930AF3F7BFE0AE89</t>
  </si>
  <si>
    <t>40.12</t>
  </si>
  <si>
    <t>A971BA0BD96E0544FE9323A5DA7EE69E</t>
  </si>
  <si>
    <t>58.36</t>
  </si>
  <si>
    <t>2ECC82EEAE4D9BE2D7DDF6F35083AD5E</t>
  </si>
  <si>
    <t>AE306023C8A2198DDF652B139C54633C</t>
  </si>
  <si>
    <t>AE306023C8A2198DAD1005B0314DF959</t>
  </si>
  <si>
    <t>25.66</t>
  </si>
  <si>
    <t>0F23021B20982DAD1F6B04F8B322AD5A</t>
  </si>
  <si>
    <t>0F23021B20982DAD1C8B6823828FA836</t>
  </si>
  <si>
    <t>17.2</t>
  </si>
  <si>
    <t>790124ED57707CA80FE77A3874EB36A0</t>
  </si>
  <si>
    <t>71.06</t>
  </si>
  <si>
    <t>8ECA98D6C1F7EB1D1FE1F311E1267F3D</t>
  </si>
  <si>
    <t>8ECA98D6C1F7EB1D061CD09F8DA97BF7</t>
  </si>
  <si>
    <t>26.06</t>
  </si>
  <si>
    <t>1CE1C0B454D57DC0F70908BF7920C9E0</t>
  </si>
  <si>
    <t>58.9</t>
  </si>
  <si>
    <t>1CE1C0B454D57DC0649D8B7838ADF3D8</t>
  </si>
  <si>
    <t>1CE1C0B454D57DC02B82122B9CF6C381</t>
  </si>
  <si>
    <t>22D722315B8B06E63024203B6DC6461F</t>
  </si>
  <si>
    <t>26.56</t>
  </si>
  <si>
    <t>D2945216F0ADBD58CE90601EAD70CCF6</t>
  </si>
  <si>
    <t>64.56</t>
  </si>
  <si>
    <t>D2945216F0ADBD58A602656A5AD0F8B7</t>
  </si>
  <si>
    <t>79.06</t>
  </si>
  <si>
    <t>976EE6C03B39D6A3B10E78B907D3C6FD</t>
  </si>
  <si>
    <t>70.06</t>
  </si>
  <si>
    <t>976EE6C03B39D6A34C12170A4EA80666</t>
  </si>
  <si>
    <t>90.9</t>
  </si>
  <si>
    <t>C45934F14DBF4117AEC2D62329E48A79</t>
  </si>
  <si>
    <t>102.96</t>
  </si>
  <si>
    <t>C45934F14DBF4117F4A5738515BC2FB0</t>
  </si>
  <si>
    <t>7B36E1D081E3997E626FF366D04BC550</t>
  </si>
  <si>
    <t>4DBD6258EE910A34EA7A27D1B305B8F3</t>
  </si>
  <si>
    <t>104</t>
  </si>
  <si>
    <t>4DBD6258EE910A3427766E78E95C9F03</t>
  </si>
  <si>
    <t>17.6</t>
  </si>
  <si>
    <t>4DBD6258EE910A34ACE3DB970F245B74</t>
  </si>
  <si>
    <t>63.8</t>
  </si>
  <si>
    <t>FF6768A0E5B58F22CFCF8FB99C2653EB</t>
  </si>
  <si>
    <t>FF6768A0E5B58F22882F0C33514FA6D0</t>
  </si>
  <si>
    <t>589BDF8473EFD296773CCFBF9C36E35D</t>
  </si>
  <si>
    <t>60.8</t>
  </si>
  <si>
    <t>4F2D788C54B0C21E33D9C7358FAEEB4E</t>
  </si>
  <si>
    <t>92.6</t>
  </si>
  <si>
    <t>4F2D788C54B0C21EA6679967E7086CC5</t>
  </si>
  <si>
    <t>20.8</t>
  </si>
  <si>
    <t>8D8D794440735759F9D0D7C5D7BECA19</t>
  </si>
  <si>
    <t>61.8</t>
  </si>
  <si>
    <t>BA8BE88D1D2E4F18DFD2B043E99E27C0</t>
  </si>
  <si>
    <t>21</t>
  </si>
  <si>
    <t>BA8BE88D1D2E4F18CDD7BE38FD5FAAE7</t>
  </si>
  <si>
    <t>48071D74DEB4B88E5542F466F3B8B6C1</t>
  </si>
  <si>
    <t>48071D74DEB4B88E1EBF54217194E31C</t>
  </si>
  <si>
    <t>16E14D6340D427240BED69362071D4A6</t>
  </si>
  <si>
    <t>6CEDD907DE03CC8D84FDE77F94BD4341</t>
  </si>
  <si>
    <t>3B998F641BF4E6B31DA62F1B73CC99EA</t>
  </si>
  <si>
    <t>3B998F641BF4E6B34CDA718411456504</t>
  </si>
  <si>
    <t>3B998F641BF4E6B3A2125F10ACF024CF</t>
  </si>
  <si>
    <t>E811D76AF412C3BE63BE5D607EFA2818</t>
  </si>
  <si>
    <t>E811D76AF412C3BE22E01ACA3EE2FDCF</t>
  </si>
  <si>
    <t>BF6AFB5A7042490AC3564FAE43FA19A4</t>
  </si>
  <si>
    <t>BF6AFB5A7042490A52DBFCA678D478A5</t>
  </si>
  <si>
    <t>9E50C1589C01B0953DC4E033F3C3EB4B</t>
  </si>
  <si>
    <t>9E50C1589C01B0955E811AC0CED04370</t>
  </si>
  <si>
    <t>9E50C1589C01B0956D998432C9353DDE</t>
  </si>
  <si>
    <t>9E50C1589C01B0952B68B836B4A4FE60</t>
  </si>
  <si>
    <t>6891BF712A316FAA41F86A196E4D7390</t>
  </si>
  <si>
    <t>D658F1F233EFA34A8318EA9FD9E6CF5C</t>
  </si>
  <si>
    <t>05270E1D742969164F3D55C422363655</t>
  </si>
  <si>
    <t>05270E1D74296916EE1F52B01E110CC5</t>
  </si>
  <si>
    <t>0B3DE5F4AD67A7DA53B3921FC8943148</t>
  </si>
  <si>
    <t>20FEB9651BA424CD49CB6EFF370E7DCA</t>
  </si>
  <si>
    <t>20FEB9651BA424CDFCD77C550069ED43</t>
  </si>
  <si>
    <t>20FEB9651BA424CD5811C61B18EB87A2</t>
  </si>
  <si>
    <t>20FEB9651BA424CDBEDE72B19E79DDCC</t>
  </si>
  <si>
    <t>89384ECE6BBF09509E88A11274432E12</t>
  </si>
  <si>
    <t>89384ECE6BBF0950FB1472B2C854DCEE</t>
  </si>
  <si>
    <t>2A011FBDAF05D322AA0C86247269ACC2</t>
  </si>
  <si>
    <t>2A011FBDAF05D322CAAC6F271E77A1EF</t>
  </si>
  <si>
    <t>787E7965E2DE56F2652A6B2D2E941F13</t>
  </si>
  <si>
    <t>787E7965E2DE56F2C44E13BC99DCDAC2</t>
  </si>
  <si>
    <t>787E7965E2DE56F2217FB5E65F5512B6</t>
  </si>
  <si>
    <t>787E7965E2DE56F207E12C0E60D069C5</t>
  </si>
  <si>
    <t>DCFE96B2BEBC41624CB43B7FC77C852C</t>
  </si>
  <si>
    <t>7C2D772D743FE7440169CD895B35A972</t>
  </si>
  <si>
    <t>DCFE96B2BEBC4162699E57DFB67AB2B0</t>
  </si>
  <si>
    <t>DCFE96B2BEBC416204F4E0B8129C1966</t>
  </si>
  <si>
    <t>DCFE96B2BEBC4162880BEF87A09A01A7</t>
  </si>
  <si>
    <t>7C2D772D743FE744A07AD7DB1E65849B</t>
  </si>
  <si>
    <t>0541E0DED187C00E107F2B40189300C2</t>
  </si>
  <si>
    <t>0541E0DED187C00E94740289BF982BA1</t>
  </si>
  <si>
    <t>1820FE75F26EF26DE7DDD68EDA1A369E</t>
  </si>
  <si>
    <t>34.2</t>
  </si>
  <si>
    <t>1820FE75F26EF26DF8CFAC620B6A83D4</t>
  </si>
  <si>
    <t>1820FE75F26EF26DD7D2419FAA800490</t>
  </si>
  <si>
    <t>953184CED71AD5256C1A1AC27CEB7A02</t>
  </si>
  <si>
    <t>49.76</t>
  </si>
  <si>
    <t>953184CED71AD525F0A15ED79691D826</t>
  </si>
  <si>
    <t>E34C885B8B47F1D84802EF84C4C466D6</t>
  </si>
  <si>
    <t>BFD3BE84A802C13B2D5BD8C471BF49DF</t>
  </si>
  <si>
    <t>40.5</t>
  </si>
  <si>
    <t>BFD3BE84A802C13B8AEB2A83DC3B092C</t>
  </si>
  <si>
    <t>F7B93BA3F6E45F378D77C78B89B328E7</t>
  </si>
  <si>
    <t>B66E5EFF9371B3BB813550060659C3B5</t>
  </si>
  <si>
    <t>24.7</t>
  </si>
  <si>
    <t>B66E5EFF9371B3BB5AB1922297274054</t>
  </si>
  <si>
    <t>41.8</t>
  </si>
  <si>
    <t>337EA3539F454A4BC1D3B38E53FD2F10</t>
  </si>
  <si>
    <t>102.26</t>
  </si>
  <si>
    <t>337EA3539F454A4B9096290316B5D03B</t>
  </si>
  <si>
    <t>261B271ECEBC8D5879E64656FBF8A11A</t>
  </si>
  <si>
    <t>76.24</t>
  </si>
  <si>
    <t>36DB248A122A76A1F8F0CDE9491C7A0E</t>
  </si>
  <si>
    <t>4.8</t>
  </si>
  <si>
    <t>2ECC82EEAE4D9BE2D72370C51C8FE61B</t>
  </si>
  <si>
    <t>66.5</t>
  </si>
  <si>
    <t>2ECC82EEAE4D9BE2F0381829371DB2BA</t>
  </si>
  <si>
    <t>D176F24F18A9D4ED7C3CE01B57F650C6</t>
  </si>
  <si>
    <t>96884B417D0A8595DBCB1DCA4EE85DCC</t>
  </si>
  <si>
    <t>96884B417D0A85953AAC4433515D22DF</t>
  </si>
  <si>
    <t>8364C94242359AC340449AAA67F61B85</t>
  </si>
  <si>
    <t>59</t>
  </si>
  <si>
    <t>790124ED57707CA8E218BAE8002DA6BB</t>
  </si>
  <si>
    <t>790124ED57707CA8475EABF8F3CC39E7</t>
  </si>
  <si>
    <t>80.2</t>
  </si>
  <si>
    <t>C5DFF1FAA947A2E5E51A8B28EA2FAD09</t>
  </si>
  <si>
    <t>45.6</t>
  </si>
  <si>
    <t>5D71F55C374E4E33E7C01309F5F4D8AF</t>
  </si>
  <si>
    <t>5D71F55C374E4E33290602B9BC861AEC</t>
  </si>
  <si>
    <t>2BF6C09D115E218D950BFB8BCB2618E2</t>
  </si>
  <si>
    <t>22D722315B8B06E63D169D796DD780AE</t>
  </si>
  <si>
    <t>100</t>
  </si>
  <si>
    <t>22D722315B8B06E673A652A8EDDE5C10</t>
  </si>
  <si>
    <t>73.4</t>
  </si>
  <si>
    <t>30367F976745397AB2073C8AC27E0AFE</t>
  </si>
  <si>
    <t>30367F976745397ABAEF18109C2DB3D0</t>
  </si>
  <si>
    <t>976EE6C03B39D6A38CCBE3011B642085</t>
  </si>
  <si>
    <t>787CF494356FDFDC4B978014E8D2A408</t>
  </si>
  <si>
    <t>14.76</t>
  </si>
  <si>
    <t>787CF494356FDFDCC1FF4241CA8F9E93</t>
  </si>
  <si>
    <t>8.6</t>
  </si>
  <si>
    <t>787CF494356FDFDC73C693D0DCD5D91E</t>
  </si>
  <si>
    <t>84.48</t>
  </si>
  <si>
    <t>BBEA232809B332074D991B9006F67FC0</t>
  </si>
  <si>
    <t>25</t>
  </si>
  <si>
    <t>28CFCE51D1E88891ADC074C6515CB5E6</t>
  </si>
  <si>
    <t>114.52</t>
  </si>
  <si>
    <t>28CFCE51D1E88891594E624C4035DE78</t>
  </si>
  <si>
    <t>D27859D6E2E03010263701B3C185EB7B</t>
  </si>
  <si>
    <t>D27859D6E2E0301025CF9A57B6AC507B</t>
  </si>
  <si>
    <t>FF6768A0E5B58F222A3223543185DCDF</t>
  </si>
  <si>
    <t>CDDEB70886C446F30BAD524D5D49953B</t>
  </si>
  <si>
    <t>81.64</t>
  </si>
  <si>
    <t>CDDEB70886C446F3E812AAFAC303E809</t>
  </si>
  <si>
    <t>21.5</t>
  </si>
  <si>
    <t>4F2D788C54B0C21EE175F1591D1ADBCA</t>
  </si>
  <si>
    <t>49.96</t>
  </si>
  <si>
    <t>BA8BE88D1D2E4F18BA32CDFFADC0667A</t>
  </si>
  <si>
    <t>BA8BE88D1D2E4F180FDE62AF85B494FF</t>
  </si>
  <si>
    <t>BA8BE88D1D2E4F1841A942D0B94F4259</t>
  </si>
  <si>
    <t>BA8BE88D1D2E4F18BEEDB14322DE68C2</t>
  </si>
  <si>
    <t>6CEDD907DE03CC8DCDB20C81192433F7</t>
  </si>
  <si>
    <t>6CEDD907DE03CC8D7E3CDED7D4BF094A</t>
  </si>
  <si>
    <t>6CEDD907DE03CC8D94D106B2B243894E</t>
  </si>
  <si>
    <t>78823E7A86842EE5F340068500379512</t>
  </si>
  <si>
    <t>78823E7A86842EE59ACFF51DF2F77FB9</t>
  </si>
  <si>
    <t>E811D76AF412C3BE785A55A765AF5A26</t>
  </si>
  <si>
    <t>E811D76AF412C3BE37A8E69AB17B995A</t>
  </si>
  <si>
    <t>361A4AAD2740CBFDA70294EABB76076C</t>
  </si>
  <si>
    <t>361A4AAD2740CBFD3B725077A1CC44AA</t>
  </si>
  <si>
    <t>361A4AAD2740CBFD8C254F4EE151382E</t>
  </si>
  <si>
    <t>361A4AAD2740CBFD3C2E419D5949A45F</t>
  </si>
  <si>
    <t>361A4AAD2740CBFDA096E295E1B2C635</t>
  </si>
  <si>
    <t>D658F1F233EFA34AD7B7D14FE221B9BE</t>
  </si>
  <si>
    <t>D658F1F233EFA34AD2D36329F22FB9C2</t>
  </si>
  <si>
    <t>D658F1F233EFA34A483307B59E6C561C</t>
  </si>
  <si>
    <t>9939A7594BBDCBEC2D4A699874305832</t>
  </si>
  <si>
    <t>9939A7594BBDCBEC1BC5F8EAAFC50FF5</t>
  </si>
  <si>
    <t>703ACCCD0284C09E3F9BF1FF020D539E</t>
  </si>
  <si>
    <t>703ACCCD0284C09E4DB62F02E004F0A9</t>
  </si>
  <si>
    <t>89384ECE6BBF0950BB6F927195C2D59B</t>
  </si>
  <si>
    <t>89384ECE6BBF09503A35286F93786668</t>
  </si>
  <si>
    <t>89384ECE6BBF095064A125CB6FFE8E9F</t>
  </si>
  <si>
    <t>89384ECE6BBF0950F4BDB40D4C07EEE8</t>
  </si>
  <si>
    <t>FE6366DCFD9FEB85C95651D9DB898104</t>
  </si>
  <si>
    <t>FE6366DCFD9FEB857F09301E00233A28</t>
  </si>
  <si>
    <t>787E7965E2DE56F216834B77EB0E87D2</t>
  </si>
  <si>
    <t>787E7965E2DE56F2C2AA1E504625DBC4</t>
  </si>
  <si>
    <t>B14305B19E7A2C1703EB4E2A5F5E6EBA</t>
  </si>
  <si>
    <t>B14305B19E7A2C17D0F5A85B89099B59</t>
  </si>
  <si>
    <t>B14305B19E7A2C17558D4B123B31E08E</t>
  </si>
  <si>
    <t>B14305B19E7A2C17B7D3C98E1AA26A57</t>
  </si>
  <si>
    <t>7C2D772D743FE7440B4F525D12CD78A2</t>
  </si>
  <si>
    <t>7C2D772D743FE74471919469CBB6077D</t>
  </si>
  <si>
    <t>7C2D772D743FE744F6BA8DB20FED02BB</t>
  </si>
  <si>
    <t>7C2D772D743FE744D59A9B1F25B266F6</t>
  </si>
  <si>
    <t>7BA8D2DFCE119F46005362924DDC7503</t>
  </si>
  <si>
    <t>151753C55CA31B9308F849E40DEDDF64</t>
  </si>
  <si>
    <t>151753C55CA31B93FF9F449391674089</t>
  </si>
  <si>
    <t>62.7</t>
  </si>
  <si>
    <t>9A34F14D8CB7CA38DD1B96662F5BBAFB</t>
  </si>
  <si>
    <t>9A34F14D8CB7CA38F6138F02F341CCAB</t>
  </si>
  <si>
    <t>33.16</t>
  </si>
  <si>
    <t>953184CED71AD5255C7427CE87118B17</t>
  </si>
  <si>
    <t>7.6</t>
  </si>
  <si>
    <t>6EDFFB6C7FFB29F5F09AC917D24149A6</t>
  </si>
  <si>
    <t>64.64</t>
  </si>
  <si>
    <t>6EDFFB6C7FFB29F5A83F07793E8D11E3</t>
  </si>
  <si>
    <t>BFD3BE84A802C13B23F79BC905600605</t>
  </si>
  <si>
    <t>6B8BA1E73A3CF3E8C4C5487F6AF81F3D</t>
  </si>
  <si>
    <t>84.6</t>
  </si>
  <si>
    <t>A0AC4DA407BD40F387ED6F47C937C5F2</t>
  </si>
  <si>
    <t>A0AC4DA407BD40F3338E99488D93D624</t>
  </si>
  <si>
    <t>C8CC4FD0B31470B2B985B03DBA883570</t>
  </si>
  <si>
    <t>C8CC4FD0B31470B28B7D1B78603126CC</t>
  </si>
  <si>
    <t>99.8</t>
  </si>
  <si>
    <t>337EA3539F454A4B1440BE9BCD0008F6</t>
  </si>
  <si>
    <t>108.62</t>
  </si>
  <si>
    <t>58568819B00D561D2C896826BAC5DD5D</t>
  </si>
  <si>
    <t>39.9</t>
  </si>
  <si>
    <t>58568819B00D561D153520AFE502A87C</t>
  </si>
  <si>
    <t>36DB248A122A76A13CA4E7CF524FF5CF</t>
  </si>
  <si>
    <t>64.6</t>
  </si>
  <si>
    <t>D908D6EE601A4A0C0862645D8EEEC66E</t>
  </si>
  <si>
    <t>30.4</t>
  </si>
  <si>
    <t>D908D6EE601A4A0CEC6FD56870FB49D1</t>
  </si>
  <si>
    <t>102.72</t>
  </si>
  <si>
    <t>D176F24F18A9D4ED2C16D70C9D71CA83</t>
  </si>
  <si>
    <t>E3242944F92B89DB94F873FCCD4C85D3</t>
  </si>
  <si>
    <t>11.4</t>
  </si>
  <si>
    <t>E3242944F92B89DB9F74124A7259AF85</t>
  </si>
  <si>
    <t>8364C94242359AC3A7C42EF64A29BA6E</t>
  </si>
  <si>
    <t>99.38</t>
  </si>
  <si>
    <t>4EF121938B502C74EC34F67380B96944</t>
  </si>
  <si>
    <t>47.6</t>
  </si>
  <si>
    <t>C5DFF1FAA947A2E55199F54765B471C6</t>
  </si>
  <si>
    <t>29.44</t>
  </si>
  <si>
    <t>C5DFF1FAA947A2E5DF9799D86469DD3B</t>
  </si>
  <si>
    <t>D86988980D2D486CF6BDDE88A87BF5FC</t>
  </si>
  <si>
    <t>19</t>
  </si>
  <si>
    <t>D86988980D2D486CAAD582B14F1D01E7</t>
  </si>
  <si>
    <t>D86988980D2D486C25787119460F8162</t>
  </si>
  <si>
    <t>D86988980D2D486C3BFC2A5FEB5DF221</t>
  </si>
  <si>
    <t>19.08</t>
  </si>
  <si>
    <t>2BF6C09D115E218D2E615CBD788BC75F</t>
  </si>
  <si>
    <t>62A1E9BD262489C092269FC2D1AD80B1</t>
  </si>
  <si>
    <t>64.84</t>
  </si>
  <si>
    <t>62A1E9BD262489C0FFC47010E562000D</t>
  </si>
  <si>
    <t>40.1</t>
  </si>
  <si>
    <t>30367F976745397ADA1E5D4316599E98</t>
  </si>
  <si>
    <t>43</t>
  </si>
  <si>
    <t>478EF496FD180BD9FA0A4617F2D11706</t>
  </si>
  <si>
    <t>87.98</t>
  </si>
  <si>
    <t>C41B2F2CB617BEF0AB739AA97ED2F2A7</t>
  </si>
  <si>
    <t>38.36</t>
  </si>
  <si>
    <t>C41B2F2CB617BEF054C0CE340121922C</t>
  </si>
  <si>
    <t>66.28</t>
  </si>
  <si>
    <t>BBEA232809B33207B24012974CEFED7E</t>
  </si>
  <si>
    <t>BBEA232809B332078183CBD6E712A1D1</t>
  </si>
  <si>
    <t>48CA7E1627340AEFB382A121F335232F</t>
  </si>
  <si>
    <t>48CA7E1627340AEF424FDC16680AF0C3</t>
  </si>
  <si>
    <t>48CA7E1627340AEF427D67C88917B2AF</t>
  </si>
  <si>
    <t>CBD632C9EB618C3AC5FB38855C6897BE</t>
  </si>
  <si>
    <t>97.8</t>
  </si>
  <si>
    <t>CBD632C9EB618C3ABDE437EC060BED8E</t>
  </si>
  <si>
    <t>CBD632C9EB618C3A4E879B25C6CF51E8</t>
  </si>
  <si>
    <t>20.66</t>
  </si>
  <si>
    <t>C440EA3C778EE34F994C47B845F4057D</t>
  </si>
  <si>
    <t>B1CB799C44407FCC769E0853F3721D1F</t>
  </si>
  <si>
    <t>B1CB799C44407FCCDEAD24FE5B4CB960</t>
  </si>
  <si>
    <t>B1CB799C44407FCC0AB83DCA13EF0B78</t>
  </si>
  <si>
    <t>FA8F94922D50F5AA4F40ECF13E844AFB</t>
  </si>
  <si>
    <t>6CEDD907DE03CC8DF5AD991867435930</t>
  </si>
  <si>
    <t>6CEDD907DE03CC8DE4F2584D0A3DAEBF</t>
  </si>
  <si>
    <t>6CEDD907DE03CC8DBE867C21B19616CF</t>
  </si>
  <si>
    <t>A4FF8709BBD3F1032EF217F58DD3CE47</t>
  </si>
  <si>
    <t>A4FF8709BBD3F103402069D3C4A0C510</t>
  </si>
  <si>
    <t>A4FF8709BBD3F103557661D3729ADEFB</t>
  </si>
  <si>
    <t>78823E7A86842EE5A940151CFCD1B41E</t>
  </si>
  <si>
    <t>BC58CC7149C33ED6042EC3B2C0F415A1</t>
  </si>
  <si>
    <t>BC58CC7149C33ED64F0905A0DCBC6FD4</t>
  </si>
  <si>
    <t>BC58CC7149C33ED6F5F5BF100F74679F</t>
  </si>
  <si>
    <t>BC58CC7149C33ED637BB34D3EBEBA132</t>
  </si>
  <si>
    <t>D658F1F233EFA34AE113EA98A1D8B3E7</t>
  </si>
  <si>
    <t>D658F1F233EFA34A85293E1E498B8567</t>
  </si>
  <si>
    <t>D658F1F233EFA34A2E64C0DAE54B11BB</t>
  </si>
  <si>
    <t>1611F4FEEADD5729AAD907F21832201E</t>
  </si>
  <si>
    <t>1611F4FEEADD57290F0F7E0156081EDE</t>
  </si>
  <si>
    <t>37.86</t>
  </si>
  <si>
    <t>1611F4FEEADD5729823D5E531B9DBBD4</t>
  </si>
  <si>
    <t>1611F4FEEADD57298FE7DFBD5918344D</t>
  </si>
  <si>
    <t>9939A7594BBDCBEC4B82D73925E1FB8F</t>
  </si>
  <si>
    <t>5716E2FDCCA4408E8648635E8C60BDA1</t>
  </si>
  <si>
    <t>5716E2FDCCA4408ECD9CFCD7CFE5DCEE</t>
  </si>
  <si>
    <t>5716E2FDCCA4408EB8743DAF350F3BCE</t>
  </si>
  <si>
    <t>5716E2FDCCA4408E3D64B6818F95332F</t>
  </si>
  <si>
    <t>EA7DD09228AA8D4D408AB90767B62C4B</t>
  </si>
  <si>
    <t>FE6366DCFD9FEB8529654F62DBC099FD</t>
  </si>
  <si>
    <t>FE6366DCFD9FEB85C0729D613E59513B</t>
  </si>
  <si>
    <t>FE6366DCFD9FEB857EB4F5CE9BE872A4</t>
  </si>
  <si>
    <t>E11A47F96FB94CF5A28030721DB4DAD4</t>
  </si>
  <si>
    <t>E11A47F96FB94CF5B2DC71D57E2A9F9F</t>
  </si>
  <si>
    <t>E11A47F96FB94CF513EE49CD21B62D75</t>
  </si>
  <si>
    <t>B14305B19E7A2C17535D5E410C5CD330</t>
  </si>
  <si>
    <t>E4CF1F21B1AC98293542D19BC4B809C9</t>
  </si>
  <si>
    <t>E4CF1F21B1AC98299312446340C6ECE8</t>
  </si>
  <si>
    <t>E4CF1F21B1AC98299323337A76B90CAB</t>
  </si>
  <si>
    <t>E4CF1F21B1AC982939B673B7B2312057</t>
  </si>
  <si>
    <t>D3423124A27A7420A1D789D2308DB1D4</t>
  </si>
  <si>
    <t>7BA8D2DFCE119F46AE089DA635F0B4BF</t>
  </si>
  <si>
    <t>7BA8D2DFCE119F46C5E37FD3D343ECF4</t>
  </si>
  <si>
    <t>4C3EA9CDD5B67E2FCD7E0C37A8491C43</t>
  </si>
  <si>
    <t>4C3EA9CDD5B67E2F0061282CBD2F3DE3</t>
  </si>
  <si>
    <t>85.2</t>
  </si>
  <si>
    <t>4C3EA9CDD5B67E2FF706E56AE08F794E</t>
  </si>
  <si>
    <t>65.16</t>
  </si>
  <si>
    <t>A493B31EEFBCFE9B8C333B644EFE690B</t>
  </si>
  <si>
    <t>13.3</t>
  </si>
  <si>
    <t>A493B31EEFBCFE9B14E1E4169C66A4D4</t>
  </si>
  <si>
    <t>12.9</t>
  </si>
  <si>
    <t>A493B31EEFBCFE9BC9056F9E63990513</t>
  </si>
  <si>
    <t>36.1</t>
  </si>
  <si>
    <t>5830150A9188A5119EA32CE8CD3D596F</t>
  </si>
  <si>
    <t>10.8</t>
  </si>
  <si>
    <t>6B8BA1E73A3CF3E8061883FE8ECF823A</t>
  </si>
  <si>
    <t>6B8BA1E73A3CF3E86F4A167D08229A51</t>
  </si>
  <si>
    <t>B21207237962447B363BE31557F7C0E5</t>
  </si>
  <si>
    <t>76.56</t>
  </si>
  <si>
    <t>B21207237962447BA4D3A285E10C1F7A</t>
  </si>
  <si>
    <t>B21207237962447BDFA40E06396DB0D3</t>
  </si>
  <si>
    <t>0DB86E1EAB8562C85A0384C922AA147F</t>
  </si>
  <si>
    <t>16</t>
  </si>
  <si>
    <t>0DB86E1EAB8562C8B2497CF6CECE6DEB</t>
  </si>
  <si>
    <t>29.1</t>
  </si>
  <si>
    <t>58568819B00D561DF26F4756019E6930</t>
  </si>
  <si>
    <t>CB02BBC412358A747228F3EE8F5FD9EE</t>
  </si>
  <si>
    <t>D908D6EE601A4A0C678B7D57DB19560E</t>
  </si>
  <si>
    <t>E3242944F92B89DB18FA65CC7D892334</t>
  </si>
  <si>
    <t>1493465707C7DF8C0403D295490B410F</t>
  </si>
  <si>
    <t>72.16</t>
  </si>
  <si>
    <t>1493465707C7DF8C78E97D9F86C924CE</t>
  </si>
  <si>
    <t>4EF121938B502C74DAABA7B2B8308C19</t>
  </si>
  <si>
    <t>A354E39F4AAD703B68108594DA936602</t>
  </si>
  <si>
    <t>A354E39F4AAD703BE0AC061D0BDB5C2B</t>
  </si>
  <si>
    <t>A354E39F4AAD703B776259B330037C84</t>
  </si>
  <si>
    <t>23CCC2981801B20EC489BA608B3A8E77</t>
  </si>
  <si>
    <t>6.46</t>
  </si>
  <si>
    <t>23CCC2981801B20E5D9DE53ED8030001</t>
  </si>
  <si>
    <t>29.36</t>
  </si>
  <si>
    <t>23CCC2981801B20EADB17D45722F3B4C</t>
  </si>
  <si>
    <t>67.86</t>
  </si>
  <si>
    <t>478EF496FD180BD93C7597FD22B10D51</t>
  </si>
  <si>
    <t>15.06</t>
  </si>
  <si>
    <t>478EF496FD180BD9B6D7B32A1B9B9B1D</t>
  </si>
  <si>
    <t>117.48</t>
  </si>
  <si>
    <t>0FC1BF39AB5B2DC6A638D959E0DF7F50</t>
  </si>
  <si>
    <t>0FC1BF39AB5B2DC6E00366231524FCFD</t>
  </si>
  <si>
    <t>0FC1BF39AB5B2DC6EB4D88D3069D04A8</t>
  </si>
  <si>
    <t>16B8D76589ACBA6914A34D0CBFC55540</t>
  </si>
  <si>
    <t>9CD5A1ECE07ABB90407BA6D444BD40CC</t>
  </si>
  <si>
    <t>9CD5A1ECE07ABB90FE90E40FEEA8BE6C</t>
  </si>
  <si>
    <t>4C50A5AABFDA34C69151BC90E3B7F657</t>
  </si>
  <si>
    <t>74CCB09BBC2E15C5EC65161790C331DA</t>
  </si>
  <si>
    <t>74CCB09BBC2E15C5419D16A19144A0BD</t>
  </si>
  <si>
    <t>956F1450A88E35C946C34F07788E6E87</t>
  </si>
  <si>
    <t>956F1450A88E35C91FC6A21F9EACFA8E</t>
  </si>
  <si>
    <t>956F1450A88E35C9480BB4296C0980BA</t>
  </si>
  <si>
    <t>C440EA3C778EE34F73305B5C22D5D472</t>
  </si>
  <si>
    <t>BED2CED990BF63582BD2972334E102A8</t>
  </si>
  <si>
    <t>BED2CED990BF6358AD56415B44EBCD04</t>
  </si>
  <si>
    <t>FA8F94922D50F5AA757A0762C4642E25</t>
  </si>
  <si>
    <t>FA8F94922D50F5AA4CB8A8F0544D4C8D</t>
  </si>
  <si>
    <t>18A7B49077302A732688FA8A941FC1F4</t>
  </si>
  <si>
    <t>18A7B49077302A73BAB3087F254C1F7A</t>
  </si>
  <si>
    <t>18A7B49077302A738455196932D26708</t>
  </si>
  <si>
    <t>18A7B49077302A73B9CCF3CBDE631A57</t>
  </si>
  <si>
    <t>A4FF8709BBD3F10343B25B439B22B806</t>
  </si>
  <si>
    <t>A63DB94DD9F34ADDA4CE22A16CCCE30F</t>
  </si>
  <si>
    <t>A63DB94DD9F34ADD3FC15A75FA2DF755</t>
  </si>
  <si>
    <t>A63DB94DD9F34ADDC46ABD3E064E4B71</t>
  </si>
  <si>
    <t>A63DB94DD9F34ADDFB34B60073151A54</t>
  </si>
  <si>
    <t>A63DB94DD9F34ADD4D3A69BB33B2F51F</t>
  </si>
  <si>
    <t>654FE6958E1C574E2A137A381D3411AB</t>
  </si>
  <si>
    <t>654FE6958E1C574E617312D5464C982A</t>
  </si>
  <si>
    <t>654FE6958E1C574E688577465F4B14BD</t>
  </si>
  <si>
    <t>380E3F767CBAF8EC20D90C19E6F74175</t>
  </si>
  <si>
    <t>DDEFA28DA26920C2CD394657FF9DC4F9</t>
  </si>
  <si>
    <t>DDEFA28DA26920C2B33C0D9830E74EEE</t>
  </si>
  <si>
    <t>D803E24EEEABF65175D851FEF1B2CD8B</t>
  </si>
  <si>
    <t>DDEFA28DA26920C22052B53AA1C75D5B</t>
  </si>
  <si>
    <t>5716E2FDCCA4408E8B261F868712AA98</t>
  </si>
  <si>
    <t>4.06</t>
  </si>
  <si>
    <t>D803E24EEEABF6515ED19F893F34C6B8</t>
  </si>
  <si>
    <t>5716E2FDCCA4408E19D1B6366CA9BFCE</t>
  </si>
  <si>
    <t>5716E2FDCCA4408EA825E3EF05BFE638</t>
  </si>
  <si>
    <t>EA7DD09228AA8D4D86C6F339CD167D06</t>
  </si>
  <si>
    <t>EA7DD09228AA8D4D74409824A513C9A0</t>
  </si>
  <si>
    <t>EA7DD09228AA8D4DE077AB93544E06E1</t>
  </si>
  <si>
    <t>EA7DD09228AA8D4DBE0ACB036B40C529</t>
  </si>
  <si>
    <t>93EFD6DEC85D170D4830E8FEBC911FB7</t>
  </si>
  <si>
    <t>E11A47F96FB94CF5357A2ECBA5AB56E7</t>
  </si>
  <si>
    <t>E11A47F96FB94CF5105003ABA39216E4</t>
  </si>
  <si>
    <t>E11A47F96FB94CF5525DC4941297A0D7</t>
  </si>
  <si>
    <t>E4CF1F21B1AC9829CD73D1FF6DD8D3E9</t>
  </si>
  <si>
    <t>E42383354467CC9E10A65E49B709D02C</t>
  </si>
  <si>
    <t>D3423124A27A742065C016B556A58A7A</t>
  </si>
  <si>
    <t>C27C8416B5ED1A2F9BB69D226CE3B690</t>
  </si>
  <si>
    <t>36.2</t>
  </si>
  <si>
    <t>C27C8416B5ED1A2FA16F6A92FACD9CFA</t>
  </si>
  <si>
    <t>C27C8416B5ED1A2FC5B0359B9766DD83</t>
  </si>
  <si>
    <t>15.2</t>
  </si>
  <si>
    <t>7B9160929576FC4F5ADB32C1E36470C2</t>
  </si>
  <si>
    <t>72.96</t>
  </si>
  <si>
    <t>B8B8DABBAC3FDAEEEA480B267CE4A290</t>
  </si>
  <si>
    <t>B8B8DABBAC3FDAEE5666167AA47CCFD9</t>
  </si>
  <si>
    <t>88.24</t>
  </si>
  <si>
    <t>8084D273DA17E7AB778FE8699B739012</t>
  </si>
  <si>
    <t>106.98</t>
  </si>
  <si>
    <t>8084D273DA17E7AB1D3AB3FE36687FAB</t>
  </si>
  <si>
    <t>112.1</t>
  </si>
  <si>
    <t>5830150A9188A511027828AB020C65DE</t>
  </si>
  <si>
    <t>90.92</t>
  </si>
  <si>
    <t>C23F03CBD406010802ED071D206BF3DB</t>
  </si>
  <si>
    <t>57.14</t>
  </si>
  <si>
    <t>850ED5F1E3287006127FAB5A603266BD</t>
  </si>
  <si>
    <t>23.8</t>
  </si>
  <si>
    <t>850ED5F1E3287006295E8C3A1D624DCA</t>
  </si>
  <si>
    <t>CFA2036715E1A2B2AEA566DA796E0E5E</t>
  </si>
  <si>
    <t>CFA2036715E1A2B21E9D93A83AA00AF2</t>
  </si>
  <si>
    <t>CFA2036715E1A2B2BC0AB6169D06CDE8</t>
  </si>
  <si>
    <t>1C89D2A9E345E899EC05DCE5F34511D8</t>
  </si>
  <si>
    <t>1C89D2A9E345E8999C0089C170E0F276</t>
  </si>
  <si>
    <t>CB02BBC412358A74F1287230EA4293D3</t>
  </si>
  <si>
    <t>CE9E42853446EECB863CBF2BA2AA111C</t>
  </si>
  <si>
    <t>CE9E42853446EECB7AFBF765DF1F640D</t>
  </si>
  <si>
    <t>CE9E42853446EECB47A584011042BCAD</t>
  </si>
  <si>
    <t>13.5</t>
  </si>
  <si>
    <t>4AD1C8AB59CA564966C81A2830EE3C66</t>
  </si>
  <si>
    <t>61.76</t>
  </si>
  <si>
    <t>4AD1C8AB59CA56499A6DA0E374812696</t>
  </si>
  <si>
    <t>53.9</t>
  </si>
  <si>
    <t>A804A099A07FCEEEE2BD9D8DE6E20E23</t>
  </si>
  <si>
    <t>49.4</t>
  </si>
  <si>
    <t>B257ACA9AFE5007678B513B0220D92D5</t>
  </si>
  <si>
    <t>B257ACA9AFE50076C7E8EE0054955139</t>
  </si>
  <si>
    <t>157581A6279AD9F8E7B56129F110E32F</t>
  </si>
  <si>
    <t>157581A6279AD9F805484DAD8406A5AA</t>
  </si>
  <si>
    <t>813720C54CB4748E83F4DDAD091F9205</t>
  </si>
  <si>
    <t>58.66</t>
  </si>
  <si>
    <t>6BBEA46554014DA7ECD92D15861E2F23</t>
  </si>
  <si>
    <t>6BBEA46554014DA7CD60BE1A07A66BE3</t>
  </si>
  <si>
    <t>111.18</t>
  </si>
  <si>
    <t>82F15E1271A491BA065ADB6F9017AD2C</t>
  </si>
  <si>
    <t>3926408DD986CDC7E85370C279CCCEA9</t>
  </si>
  <si>
    <t>3926408DD986CDC7F376440DBD0871B3</t>
  </si>
  <si>
    <t>C6175121D0D2C1E92F212EDBF23EB2FC</t>
  </si>
  <si>
    <t>16B8D76589ACBA691EB5966956D492F0</t>
  </si>
  <si>
    <t>16B8D76589ACBA698D9C87F54567D4D5</t>
  </si>
  <si>
    <t>BC97841E642B9CD2B09788A730F4EC76</t>
  </si>
  <si>
    <t>81.66</t>
  </si>
  <si>
    <t>4C50A5AABFDA34C615684946262C939E</t>
  </si>
  <si>
    <t>4C50A5AABFDA34C6725F77137EAC362A</t>
  </si>
  <si>
    <t>35.56</t>
  </si>
  <si>
    <t>30CCF5C24ACA5ACD30EFDAEA89276507</t>
  </si>
  <si>
    <t>30CCF5C24ACA5ACDF54DD5A616470275</t>
  </si>
  <si>
    <t>956F1450A88E35C9A9DC6D3C55C14D5D</t>
  </si>
  <si>
    <t>956F1450A88E35C9C0F8DBA11B787B2C</t>
  </si>
  <si>
    <t>092D289F7998327B57AAD30B6CDB63DB</t>
  </si>
  <si>
    <t>092D289F7998327BBE59A02FA2B9AABA</t>
  </si>
  <si>
    <t>092D289F7998327B34CE686B9CD08516</t>
  </si>
  <si>
    <t>BED2CED990BF6358A1ED0D0A41B44145</t>
  </si>
  <si>
    <t>9891CD5D41B10DC4EC78185215BAD8D3</t>
  </si>
  <si>
    <t>9891CD5D41B10DC48CAC5874375078D0</t>
  </si>
  <si>
    <t>8F249981D07CF304C5C572E30301B6D3</t>
  </si>
  <si>
    <t>4BAE77DF9AA5E0A8B0C5FA668A6C7915</t>
  </si>
  <si>
    <t>4BAE77DF9AA5E0A88E838BE3F14CD036</t>
  </si>
  <si>
    <t>18A7B49077302A73E6AF7B65020FB879</t>
  </si>
  <si>
    <t>4BAE77DF9AA5E0A8065578A894D19C5A</t>
  </si>
  <si>
    <t>A3D59A2EDC137B7964472AA98D15A29B</t>
  </si>
  <si>
    <t>A3D59A2EDC137B796D4F18257F4DE214</t>
  </si>
  <si>
    <t>A3D59A2EDC137B79083AE19773B21979</t>
  </si>
  <si>
    <t>654FE6958E1C574E2D93FFAA7E030384</t>
  </si>
  <si>
    <t>5635763B07A8652F3174B8141C5251B3</t>
  </si>
  <si>
    <t>5635763B07A8652F6C60A25C30C816A6</t>
  </si>
  <si>
    <t>380E3F767CBAF8EC2AC07864335C6445</t>
  </si>
  <si>
    <t>8A403397377D3D9A850C2B3FE47B7337</t>
  </si>
  <si>
    <t>8A403397377D3D9A8AB38D1EED57E2AB</t>
  </si>
  <si>
    <t>D803E24EEEABF651DAB2CAE22BCCD002</t>
  </si>
  <si>
    <t>D803E24EEEABF65109C29BC942F5D7EB</t>
  </si>
  <si>
    <t>D75CD73BE02D2549F4F8E7C15F1242A5</t>
  </si>
  <si>
    <t>D75CD73BE02D25498EA68D74F12147A9</t>
  </si>
  <si>
    <t>EA7DD09228AA8D4D6CA2313B80286E5F</t>
  </si>
  <si>
    <t>EA7DD09228AA8D4D97630AA680DB0E10</t>
  </si>
  <si>
    <t>EACFB702C4E5F71DAEA52E40598538BA</t>
  </si>
  <si>
    <t>EACFB702C4E5F71D98FE070358C9FA69</t>
  </si>
  <si>
    <t>93EFD6DEC85D170D8E7FC282AC222471</t>
  </si>
  <si>
    <t>93EFD6DEC85D170D31D62A3A96E00094</t>
  </si>
  <si>
    <t>7597ABCFAC426DAE8ED155AB25D0AC1C</t>
  </si>
  <si>
    <t>E42383354467CC9E89C2384EDF03ACC2</t>
  </si>
  <si>
    <t>E2E8AB0658A84981B93C7CCC7A386908</t>
  </si>
  <si>
    <t>12.16</t>
  </si>
  <si>
    <t>6470C02DEBE7CA506D2F294A0E1E8B1C</t>
  </si>
  <si>
    <t>74.1</t>
  </si>
  <si>
    <t>6470C02DEBE7CA50506E5B67547C9994</t>
  </si>
  <si>
    <t>22BFB5682D3212B3C6508F775ED284D0</t>
  </si>
  <si>
    <t>68.86</t>
  </si>
  <si>
    <t>7B9160929576FC4FE0213CD45730D0F5</t>
  </si>
  <si>
    <t>72.92</t>
  </si>
  <si>
    <t>7B9160929576FC4F44A6CA8B5FE34BAE</t>
  </si>
  <si>
    <t>86.4</t>
  </si>
  <si>
    <t>715E7B82E418D1161544EEA77CDAE5B4</t>
  </si>
  <si>
    <t>715E7B82E418D116E7C2D5CF9BB03A2E</t>
  </si>
  <si>
    <t>8084D273DA17E7ABF33F34FF90559BEE</t>
  </si>
  <si>
    <t>5A3495F2DF280DCEEC40A653303B4D44</t>
  </si>
  <si>
    <t>81.2</t>
  </si>
  <si>
    <t>C23F03CBD40601082983C977C70FBDBD</t>
  </si>
  <si>
    <t>96.56</t>
  </si>
  <si>
    <t>C23F03CBD4060108B4C48C935692BE52</t>
  </si>
  <si>
    <t>27</t>
  </si>
  <si>
    <t>45B7A65CF5A9DB4D8EB64FDCF513386F</t>
  </si>
  <si>
    <t>7BCBB4CCA4AD160443E2B482A7C2035E</t>
  </si>
  <si>
    <t>123.38</t>
  </si>
  <si>
    <t>7BCBB4CCA4AD160440CE0052C13DF6EF</t>
  </si>
  <si>
    <t>105.48</t>
  </si>
  <si>
    <t>D0CDBE86DD8A97E7BDFC60866D7EA8FE</t>
  </si>
  <si>
    <t>D0CDBE86DD8A97E71573A613A82EF7B7</t>
  </si>
  <si>
    <t>1C89D2A9E345E899DF6C097DD1081F63</t>
  </si>
  <si>
    <t>65809A6D8806E318A28FD8946FBAA362</t>
  </si>
  <si>
    <t>65809A6D8806E3184CE077565B3F2D3C</t>
  </si>
  <si>
    <t>71.5</t>
  </si>
  <si>
    <t>65809A6D8806E318313EE8560BD595FC</t>
  </si>
  <si>
    <t>76</t>
  </si>
  <si>
    <t>2ACDFD38CA19020502F1E7C227D669C8</t>
  </si>
  <si>
    <t>46</t>
  </si>
  <si>
    <t>2ACDFD38CA190205FE1306D8AD1A655A</t>
  </si>
  <si>
    <t>111.56</t>
  </si>
  <si>
    <t>4AD1C8AB59CA5649C69760FD5252765C</t>
  </si>
  <si>
    <t>9.6</t>
  </si>
  <si>
    <t>89DEF81FDB032C7EFC49CB2C3360F954</t>
  </si>
  <si>
    <t>32.3</t>
  </si>
  <si>
    <t>A804A099A07FCEEEE2C9C29880F9E4FE</t>
  </si>
  <si>
    <t>A804A099A07FCEEE41675A83C0EDC77E</t>
  </si>
  <si>
    <t>21.76</t>
  </si>
  <si>
    <t>96085D60CA45A3DA753232D13603DCCA</t>
  </si>
  <si>
    <t>37.5</t>
  </si>
  <si>
    <t>18C973CEF73AC845829C3C0F99328D47</t>
  </si>
  <si>
    <t>61.66</t>
  </si>
  <si>
    <t>18C973CEF73AC8458376B7F2D79E227C</t>
  </si>
  <si>
    <t>26.3</t>
  </si>
  <si>
    <t>A5E6C08646B76EA31D29B69B5FF64E29</t>
  </si>
  <si>
    <t>813720C54CB4748E193C07463A72567B</t>
  </si>
  <si>
    <t>53.1</t>
  </si>
  <si>
    <t>813720C54CB4748ECAFC057A69963B37</t>
  </si>
  <si>
    <t>0438558EE5DB793D5B4DBDBED97DD8B5</t>
  </si>
  <si>
    <t>82F15E1271A491BAEB54E94879A321B0</t>
  </si>
  <si>
    <t>82F15E1271A491BAC00D86B8CADEE56F</t>
  </si>
  <si>
    <t>17D9EC7E9320FA8A74267AD150980CE7</t>
  </si>
  <si>
    <t>17D9EC7E9320FA8ADCAE0E1C1B89D36D</t>
  </si>
  <si>
    <t>C6175121D0D2C1E9464D648C639CB3E5</t>
  </si>
  <si>
    <t>E4F02D43EFF0FAA303E5D15242E1BC9C</t>
  </si>
  <si>
    <t>E4F02D43EFF0FAA34A222A41C10FAE86</t>
  </si>
  <si>
    <t>64.5</t>
  </si>
  <si>
    <t>BC97841E642B9CD22B0624649AC0DE3B</t>
  </si>
  <si>
    <t>68.06</t>
  </si>
  <si>
    <t>490D1CA69DDDFAE08FC5AA2EB5BF0DC3</t>
  </si>
  <si>
    <t>490D1CA69DDDFAE015DF3C5052E503D7</t>
  </si>
  <si>
    <t>490D1CA69DDDFAE0B43815CFEFD8FD85</t>
  </si>
  <si>
    <t>490D1CA69DDDFAE04CC3DEFEF3B5489E</t>
  </si>
  <si>
    <t>2743530EC9378D0FC2A3DE47A5B6F91B</t>
  </si>
  <si>
    <t>16.8</t>
  </si>
  <si>
    <t>2743530EC9378D0FE4B10D7DDCF45A43</t>
  </si>
  <si>
    <t>3E58DCE80EE4046C2A301978D8E4D9EE</t>
  </si>
  <si>
    <t>3E58DCE80EE4046C31165F7C2C554D8E</t>
  </si>
  <si>
    <t>3E58DCE80EE4046C8BCBAAF7EDF34D3A</t>
  </si>
  <si>
    <t>5FCD93C95CACA7C7EBC5E0C5A592037F</t>
  </si>
  <si>
    <t>5FCD93C95CACA7C764888A3B5EAB42E4</t>
  </si>
  <si>
    <t>5FCD93C95CACA7C7D88EE50FC41F6AE7</t>
  </si>
  <si>
    <t>5FCD93C95CACA7C7FA71AE8C04727D05</t>
  </si>
  <si>
    <t>671C093373015904DC01EAB73548D50F</t>
  </si>
  <si>
    <t>8F249981D07CF3046DE2EE831DBCC143</t>
  </si>
  <si>
    <t>8F249981D07CF3047AE9DF2062F85AD5</t>
  </si>
  <si>
    <t>8F249981D07CF304E1D6E7B2198EDC20</t>
  </si>
  <si>
    <t>D6D43E64F4754811C1F8DB4CB9C051D9</t>
  </si>
  <si>
    <t>A3F7DEF295555B4A0D6A083187713520</t>
  </si>
  <si>
    <t>A3F7DEF295555B4AB55E022367A33F9B</t>
  </si>
  <si>
    <t>A3F7DEF295555B4AEA1BAD5A91FF97BE</t>
  </si>
  <si>
    <t>58A50F9DEA499B060D5E3F69256309BB</t>
  </si>
  <si>
    <t>5635763B07A8652FC6BB2B0EAD7C1866</t>
  </si>
  <si>
    <t>5635763B07A8652FA8164D38937788F0</t>
  </si>
  <si>
    <t>5635763B07A8652F158AE853C53FD241</t>
  </si>
  <si>
    <t>7143B700640762DC9CAEFCCE6C60ECF4</t>
  </si>
  <si>
    <t>7143B700640762DC6B4DE223F55EBDC2</t>
  </si>
  <si>
    <t>8A403397377D3D9A9D98235ECC440AA9</t>
  </si>
  <si>
    <t>8A403397377D3D9ABA1FE4A8E3DEEA35</t>
  </si>
  <si>
    <t>D75CD73BE02D25492E63648B5D4E19AE</t>
  </si>
  <si>
    <t>D75CD73BE02D25498CF6887411EE8705</t>
  </si>
  <si>
    <t>D75CD73BE02D2549589BFAF40E9D74D9</t>
  </si>
  <si>
    <t>D75CD73BE02D25495F19691E24C416EE</t>
  </si>
  <si>
    <t>7E3A111FE98B4489D938268656138DB0</t>
  </si>
  <si>
    <t>EACFB702C4E5F71D1BA762FA72B9DF4C</t>
  </si>
  <si>
    <t>EACFB702C4E5F71D073FF2010EC81592</t>
  </si>
  <si>
    <t>EACFB702C4E5F71D88C7FFEE777BDFFD</t>
  </si>
  <si>
    <t>7597ABCFAC426DAEB5D98540C110D09C</t>
  </si>
  <si>
    <t>34.5</t>
  </si>
  <si>
    <t>7597ABCFAC426DAECCC5EB5A767E1761</t>
  </si>
  <si>
    <t>49.5</t>
  </si>
  <si>
    <t>039402D906BBE2841735DFAE24F81495</t>
  </si>
  <si>
    <t>29.5</t>
  </si>
  <si>
    <t>D64B566E1ED4E05E9464F1857B9792A1</t>
  </si>
  <si>
    <t>E2E8AB0658A84981E264E2384E61EC10</t>
  </si>
  <si>
    <t>64.98</t>
  </si>
  <si>
    <t>E2E8AB0658A84981EA8E588AD893F225</t>
  </si>
  <si>
    <t>60030B40AA0BF1EC82C93058A73159C1</t>
  </si>
  <si>
    <t>85.56</t>
  </si>
  <si>
    <t>60030B40AA0BF1EC2E6ADEF5EE427B42</t>
  </si>
  <si>
    <t>56.96</t>
  </si>
  <si>
    <t>22BFB5682D3212B39DCD83A74AE6D99C</t>
  </si>
  <si>
    <t>37.2</t>
  </si>
  <si>
    <t>169B452CA9D1A1298090F06C5CD6CAB2</t>
  </si>
  <si>
    <t>169B452CA9D1A129CAFA89AD9E018755</t>
  </si>
  <si>
    <t>169B452CA9D1A129F149AA0C9D07D9FE</t>
  </si>
  <si>
    <t>C005B343E808A210DDC8469C3AA7A702</t>
  </si>
  <si>
    <t>70.8</t>
  </si>
  <si>
    <t>5A3495F2DF280DCE15C821457D154DF5</t>
  </si>
  <si>
    <t>45B7A65CF5A9DB4D6D6FB186E80902B0</t>
  </si>
  <si>
    <t>45B7A65CF5A9DB4D441DE8A809A353E1</t>
  </si>
  <si>
    <t>F39E8534427FC69A0705ECE1E9B6F296</t>
  </si>
  <si>
    <t>29.7</t>
  </si>
  <si>
    <t>F39E8534427FC69A66D83664F0DB83AF</t>
  </si>
  <si>
    <t>41</t>
  </si>
  <si>
    <t>F39E8534427FC69A95608CF0623A4183</t>
  </si>
  <si>
    <t>57D96A311796EEEC7357D05DF7C4B3AF</t>
  </si>
  <si>
    <t>27.5</t>
  </si>
  <si>
    <t>A4CD61B7CF8EA6FC956E8D96F876ADCB</t>
  </si>
  <si>
    <t>45.16</t>
  </si>
  <si>
    <t>A4CD61B7CF8EA6FCD6926421648E8446</t>
  </si>
  <si>
    <t>31.5</t>
  </si>
  <si>
    <t>A1AFB08998ED1DC75876DBD5DB68A17D</t>
  </si>
  <si>
    <t>A1AFB08998ED1DC7E62FAC70FFA0E4DD</t>
  </si>
  <si>
    <t>A1AFB08998ED1DC7331897FB7CF33C87</t>
  </si>
  <si>
    <t>B409BA77E0F7CD56F753D9346EE28982</t>
  </si>
  <si>
    <t>45.98</t>
  </si>
  <si>
    <t>B409BA77E0F7CD562E1DD1ADB0A08428</t>
  </si>
  <si>
    <t>89DEF81FDB032C7E8A3BA199208E6A5D</t>
  </si>
  <si>
    <t>96085D60CA45A3DA55E354101D204F02</t>
  </si>
  <si>
    <t>96085D60CA45A3DAA50FEE095C65FD3D</t>
  </si>
  <si>
    <t>52766BDC9989E9134F5A93F7E91B8D75</t>
  </si>
  <si>
    <t>52766BDC9989E913EC393B79C7780E3F</t>
  </si>
  <si>
    <t>A5E6C08646B76EA39EA0CD5372C318ED</t>
  </si>
  <si>
    <t>EABF2180CAAFE539798DA0FBD5BA2167</t>
  </si>
  <si>
    <t>0438558EE5DB793DA5218CFFF1379600</t>
  </si>
  <si>
    <t>30E0F6380F167F55CF596AA36410F174</t>
  </si>
  <si>
    <t>30E0F6380F167F55BF9137EF9B7CDD24</t>
  </si>
  <si>
    <t>17D9EC7E9320FA8A6F6A1FA5757391EE</t>
  </si>
  <si>
    <t>98457D790271B4CE9AB7C2091279CBEF</t>
  </si>
  <si>
    <t>77.5</t>
  </si>
  <si>
    <t>98457D790271B4CE70F9CE6C5F911400</t>
  </si>
  <si>
    <t>54.6</t>
  </si>
  <si>
    <t>E4F02D43EFF0FAA3820ED45B428ABF61</t>
  </si>
  <si>
    <t>43.66</t>
  </si>
  <si>
    <t>EF70A798872F16206AEDD83BDF5412B0</t>
  </si>
  <si>
    <t>EF70A798872F1620BF0089F981595205</t>
  </si>
  <si>
    <t>EF70A798872F16209752711F06C002F0</t>
  </si>
  <si>
    <t>490D1CA69DDDFAE0F1BB6451D010CD09</t>
  </si>
  <si>
    <t>1BFBE8EE5685FB1B288A1F23692FE664</t>
  </si>
  <si>
    <t>1BFBE8EE5685FB1BF461209049364EFE</t>
  </si>
  <si>
    <t>1BFBE8EE5685FB1B6C59E55E3988B479</t>
  </si>
  <si>
    <t>2743530EC9378D0FCE880042E8B490E0</t>
  </si>
  <si>
    <t>2743530EC9378D0F9F2E60608618AE38</t>
  </si>
  <si>
    <t>C81824D2C27C76AFE3B30FA054C0549F</t>
  </si>
  <si>
    <t>C81824D2C27C76AF83563B2787C46EAA</t>
  </si>
  <si>
    <t>FFE84971BBDAF0A7FE0343191A3341EE</t>
  </si>
  <si>
    <t>FFE84971BBDAF0A7E65F6D7B9B98F4DE</t>
  </si>
  <si>
    <t>671C09337301590494BD9D0C48C4C182</t>
  </si>
  <si>
    <t>671C093373015904961BFED31DDC606A</t>
  </si>
  <si>
    <t>671C093373015904E553E689DBE0F960</t>
  </si>
  <si>
    <t>671C093373015904025054A1E0B89F1E</t>
  </si>
  <si>
    <t>9AA0A8FA0FFEC322DE0794BE01121933</t>
  </si>
  <si>
    <t>9AA0A8FA0FFEC322B88B60AA99CAF6DE</t>
  </si>
  <si>
    <t>9AA0A8FA0FFEC32252D18ACAE2DD07AE</t>
  </si>
  <si>
    <t>D6D43E64F4754811AB68E8E79531872A</t>
  </si>
  <si>
    <t>101C8EEEDEDA3DB27BEDE2D2F9CA6FA6</t>
  </si>
  <si>
    <t>58A50F9DEA499B06F7A5C4E5AEDAA2C5</t>
  </si>
  <si>
    <t>58A50F9DEA499B06A8798F9E1386CB9E</t>
  </si>
  <si>
    <t>11A8BCB1B42F6595C58294DBA51FF720</t>
  </si>
  <si>
    <t>7143B700640762DC2A7DED820D2FDC6A</t>
  </si>
  <si>
    <t>7143B700640762DC9B9D0B4B4BC03CEA</t>
  </si>
  <si>
    <t>7143B700640762DC8DEB8CFBF69372FD</t>
  </si>
  <si>
    <t>D320EC305DB9AC402766211DB75E5E30</t>
  </si>
  <si>
    <t>D320EC305DB9AC405786BDC9875E25E0</t>
  </si>
  <si>
    <t>D320EC305DB9AC40FFCC8DB4E8D6D3B8</t>
  </si>
  <si>
    <t>D320EC305DB9AC40FB2915EB2C25E4B0</t>
  </si>
  <si>
    <t>F033D3251F7ED52D4A9034790BFC0F0A</t>
  </si>
  <si>
    <t>7E3A111FE98B4489B3998ED86822B5C7</t>
  </si>
  <si>
    <t>7E3A111FE98B448967CFF826B765F96A</t>
  </si>
  <si>
    <t>7E3A111FE98B4489D6152451450C18F4</t>
  </si>
  <si>
    <t>C6D33142801B28EDB57EF23A9089ECBF</t>
  </si>
  <si>
    <t>039402D906BBE284352A352DF45432D1</t>
  </si>
  <si>
    <t>039402D906BBE284AFFDEDAFA629462D</t>
  </si>
  <si>
    <t>4A3DEB6691D8C7F3D121C37896AB9FED</t>
  </si>
  <si>
    <t>57.56</t>
  </si>
  <si>
    <t>4A3DEB6691D8C7F3EC3EFE7DD38475B0</t>
  </si>
  <si>
    <t>87.54</t>
  </si>
  <si>
    <t>D64B566E1ED4E05E919279DE8468CAC7</t>
  </si>
  <si>
    <t>84.34</t>
  </si>
  <si>
    <t>6234D0C749194F9627BAA9576F8F93DF</t>
  </si>
  <si>
    <t>6234D0C749194F96CEE024D77ED31E0B</t>
  </si>
  <si>
    <t>24</t>
  </si>
  <si>
    <t>60030B40AA0BF1EC6EA30D03887A7FF4</t>
  </si>
  <si>
    <t>96.62</t>
  </si>
  <si>
    <t>C281BFD5F2A550FC7383C100402CA8F8</t>
  </si>
  <si>
    <t>C281BFD5F2A550FCF06E1D6AE5A9E538</t>
  </si>
  <si>
    <t>C281BFD5F2A550FCA525ACDDC3D7D8F0</t>
  </si>
  <si>
    <t>28276925E05EF5CEE9673C9A6C1B018F</t>
  </si>
  <si>
    <t>28276925E05EF5CE2113EA223A75FCC1</t>
  </si>
  <si>
    <t>C005B343E808A21093F6AFE210A1096B</t>
  </si>
  <si>
    <t>32.34</t>
  </si>
  <si>
    <t>C455283D27D13A0E5628C9AB4BD97A92</t>
  </si>
  <si>
    <t>45B7A65CF5A9DB4DD429FE359C6A1FB9</t>
  </si>
  <si>
    <t>C0C2D183B577C718D19D8F5C88F0D26B</t>
  </si>
  <si>
    <t>68.64</t>
  </si>
  <si>
    <t>6F464473377DBEFB81DABFBDC55A3F80</t>
  </si>
  <si>
    <t>6F464473377DBEFB6C10D5AF2EB2CBDE</t>
  </si>
  <si>
    <t>4E8F4F1B668CDC5E5732D65BC7DEFF33</t>
  </si>
  <si>
    <t>84.5</t>
  </si>
  <si>
    <t>4E8F4F1B668CDC5E043488DB2918A12C</t>
  </si>
  <si>
    <t>57D96A311796EEEC94D16814546565C5</t>
  </si>
  <si>
    <t>6.76</t>
  </si>
  <si>
    <t>CF1907EC3EDD40678C2A2B35FF12CABC</t>
  </si>
  <si>
    <t>93.48</t>
  </si>
  <si>
    <t>B539145BFA1611B01F562B67DB61639E</t>
  </si>
  <si>
    <t>B539145BFA1611B0BB8A52FDC534A2AB</t>
  </si>
  <si>
    <t>108.02</t>
  </si>
  <si>
    <t>5164A436C9A5732BFE61D5D442A31A50</t>
  </si>
  <si>
    <t>69.24</t>
  </si>
  <si>
    <t>5164A436C9A5732B9A32731DFBE9D127</t>
  </si>
  <si>
    <t>B409BA77E0F7CD56F5DEB46FC8DA7D88</t>
  </si>
  <si>
    <t>85A68B97F1C1BEB9E420025C5DD6D082</t>
  </si>
  <si>
    <t>85A68B97F1C1BEB90C72245E6E46078D</t>
  </si>
  <si>
    <t>85A68B97F1C1BEB95BB1521F68934701</t>
  </si>
  <si>
    <t>B97A0FE1AA2D14EB5FC49A8A1E777B93</t>
  </si>
  <si>
    <t>B97A0FE1AA2D14EB7B4F780E131B8640</t>
  </si>
  <si>
    <t>52766BDC9989E91343BA0E080492145F</t>
  </si>
  <si>
    <t>70.3</t>
  </si>
  <si>
    <t>FB6FB78066E8BA028F6F9B06D806E9A8</t>
  </si>
  <si>
    <t>FB6FB78066E8BA026C17DC8A80C14703</t>
  </si>
  <si>
    <t>EABF2180CAAFE539BEEA48CF62F265E9</t>
  </si>
  <si>
    <t>49.64</t>
  </si>
  <si>
    <t>34CAB60244E56A52C725A622F3EB939B</t>
  </si>
  <si>
    <t>34CAB60244E56A52A095844D205EEDD7</t>
  </si>
  <si>
    <t>34CAB60244E56A522FA1E769ADF0A563</t>
  </si>
  <si>
    <t>65E62EBE56C0657868310B08CD5B73F5</t>
  </si>
  <si>
    <t>65E62EBE56C06578AEB9BBD7540562DF</t>
  </si>
  <si>
    <t>65E62EBE56C06578101486545A4C4339</t>
  </si>
  <si>
    <t>827D30ABC444005E8E2CAE56EF1AC078</t>
  </si>
  <si>
    <t>09A36C3F77B783D9F32D36338E7FDE5A</t>
  </si>
  <si>
    <t>09A36C3F77B783D9EE7F17A3953D7BE2</t>
  </si>
  <si>
    <t>09A36C3F77B783D9B5B3CBCD2D3BBA0A</t>
  </si>
  <si>
    <t>739B7BA434C4B386AB9CC9AC1299877E</t>
  </si>
  <si>
    <t>1BFBE8EE5685FB1B079FCB63FC7CDFBF</t>
  </si>
  <si>
    <t>1BFBE8EE5685FB1BDCA896EA67178A8E</t>
  </si>
  <si>
    <t>1BFBE8EE5685FB1B085FFB87168B03D0</t>
  </si>
  <si>
    <t>3C65A617F58D2A4DBF0AEF5787777FB1</t>
  </si>
  <si>
    <t>3C65A617F58D2A4DEF17EE8E43A33F16</t>
  </si>
  <si>
    <t>3C65A617F58D2A4DAFA4AE1216BD1E49</t>
  </si>
  <si>
    <t>C81824D2C27C76AFD0CAB72B0B9B0C44</t>
  </si>
  <si>
    <t>C81824D2C27C76AF58D1533C0679D818</t>
  </si>
  <si>
    <t>2F001C914BD3840FCFD2EC4D37C70A8E</t>
  </si>
  <si>
    <t>2F001C914BD3840F1CF4B8ECF3EDAAF6</t>
  </si>
  <si>
    <t>A37816DB0C3A67A59FB2256069617E14</t>
  </si>
  <si>
    <t>A37816DB0C3A67A51FE45BAFC84F1DCD</t>
  </si>
  <si>
    <t>5E49ED8840084D92F3038D2B743DD349</t>
  </si>
  <si>
    <t>EF44FAEEA631127E5EDFA505DF24089C</t>
  </si>
  <si>
    <t>EF44FAEEA631127EAF8F00356C4D69BB</t>
  </si>
  <si>
    <t>EF44FAEEA631127EAA086B912F025CFD</t>
  </si>
  <si>
    <t>533649E3F3D9272EEEBD07736D4F4A14</t>
  </si>
  <si>
    <t>9.54</t>
  </si>
  <si>
    <t>533649E3F3D9272E434E56A4FC9C54CD</t>
  </si>
  <si>
    <t>101C8EEEDEDA3DB288F6A23F02BBDF62</t>
  </si>
  <si>
    <t>101C8EEEDEDA3DB25038CE9C0FE39386</t>
  </si>
  <si>
    <t>11A8BCB1B42F659542FBD616B99BB01C</t>
  </si>
  <si>
    <t>11A8BCB1B42F6595EF885D0B7C541AD6</t>
  </si>
  <si>
    <t>11A8BCB1B42F65957765328B3DB66421</t>
  </si>
  <si>
    <t>05AED5BD0732567ED26C18180233ECB6</t>
  </si>
  <si>
    <t>05AED5BD0732567E474086EBA08133D3</t>
  </si>
  <si>
    <t>11A8BCB1B42F65959EDBD44D16B7C9EB</t>
  </si>
  <si>
    <t>D320EC305DB9AC40F13CEDEB16BD9780</t>
  </si>
  <si>
    <t>D320EC305DB9AC40E9E5B2F5416129E4</t>
  </si>
  <si>
    <t>F033D3251F7ED52D32B5A29D20C275D3</t>
  </si>
  <si>
    <t>F033D3251F7ED52DA2EA5C592BF038B3</t>
  </si>
  <si>
    <t>F033D3251F7ED52D4C91AF4FFB637164</t>
  </si>
  <si>
    <t>F033D3251F7ED52DAB0E9702945CB75B</t>
  </si>
  <si>
    <t>97B0ADE5947F0377BAF3808C39383C23</t>
  </si>
  <si>
    <t>66.88</t>
  </si>
  <si>
    <t>97B0ADE5947F037798433B79F8B28977</t>
  </si>
  <si>
    <t>C6D33142801B28EDA968CFEC48199CAD</t>
  </si>
  <si>
    <t>2196F40CF6E137606617D7A86F8F2FB6</t>
  </si>
  <si>
    <t>21.6</t>
  </si>
  <si>
    <t>2196F40CF6E13760927B2DCF21F139E4</t>
  </si>
  <si>
    <t>4A3DEB6691D8C7F3B5BD316B8D20523A</t>
  </si>
  <si>
    <t>772377E4648415A32C8CA58293A65AA4</t>
  </si>
  <si>
    <t>772377E4648415A333C756879133CACE</t>
  </si>
  <si>
    <t>6234D0C749194F96B2BF997167BFB435</t>
  </si>
  <si>
    <t>106.1</t>
  </si>
  <si>
    <t>B00D1489088C7E9C36E1886869C1F478</t>
  </si>
  <si>
    <t>4A3F8F6E8F0DB551D1BB66375AA6BC81</t>
  </si>
  <si>
    <t>123.2</t>
  </si>
  <si>
    <t>4A3F8F6E8F0DB551271A0973CE501B5B</t>
  </si>
  <si>
    <t>50.2</t>
  </si>
  <si>
    <t>A82421EF69E9885D30CE407AD8BD7588</t>
  </si>
  <si>
    <t>A82421EF69E9885D71CEC6957ADF7682</t>
  </si>
  <si>
    <t>28276925E05EF5CE15EF59F2381280DD</t>
  </si>
  <si>
    <t>111.58</t>
  </si>
  <si>
    <t>EF3B5B7B11F2ED74E2A3930AC5F4241C</t>
  </si>
  <si>
    <t>14.86</t>
  </si>
  <si>
    <t>EF3B5B7B11F2ED74095CF63264256540</t>
  </si>
  <si>
    <t>C455283D27D13A0EE4E4F05E68199D67</t>
  </si>
  <si>
    <t>9B7256A5CCAD45C96C5D7B150E367741</t>
  </si>
  <si>
    <t>26.8</t>
  </si>
  <si>
    <t>C0C2D183B577C718C412A6CF7057B9C5</t>
  </si>
  <si>
    <t>01BCE4143870514D8D05C7BA0A067B70</t>
  </si>
  <si>
    <t>01BCE4143870514DB1E78985E76DC560</t>
  </si>
  <si>
    <t>4E8F4F1B668CDC5EEE81B33F03AB69D5</t>
  </si>
  <si>
    <t>27D672AAF1FFA5DAB001170677ADC9F5</t>
  </si>
  <si>
    <t>CF1907EC3EDD406717E33A26284DACCD</t>
  </si>
  <si>
    <t>CF1907EC3EDD406798BE7A590926E3F2</t>
  </si>
  <si>
    <t>1891BFA4425F8CB43099381AF9905756</t>
  </si>
  <si>
    <t>101.28</t>
  </si>
  <si>
    <t>1891BFA4425F8CB4FE820AA0F8CEC5CA</t>
  </si>
  <si>
    <t>1891BFA4425F8CB4773AEE43AB735458</t>
  </si>
  <si>
    <t>C2C26877838087C5A0DD551774110AED</t>
  </si>
  <si>
    <t>70AFF38044B7622AEA0A5762F99C6F18</t>
  </si>
  <si>
    <t>91917B1E1BB340F192631A517AAB0E8D</t>
  </si>
  <si>
    <t>91917B1E1BB340F12ED7ED8D42388C05</t>
  </si>
  <si>
    <t>70AFF38044B7622A287D515467E74A5E</t>
  </si>
  <si>
    <t>B97A0FE1AA2D14EB1E6C1D07292D2BC9</t>
  </si>
  <si>
    <t>53FBFEA92A481FCA81BEE8BCDF3AA652</t>
  </si>
  <si>
    <t>79.1</t>
  </si>
  <si>
    <t>53FBFEA92A481FCADCABA633A5718D1C</t>
  </si>
  <si>
    <t>61.18</t>
  </si>
  <si>
    <t>53FBFEA92A481FCA9CFE71612652765E</t>
  </si>
  <si>
    <t>67.8</t>
  </si>
  <si>
    <t>20D2EE042E9A125D223F640A4BE5A3C4</t>
  </si>
  <si>
    <t>83.5</t>
  </si>
  <si>
    <t>F21D76052E897F6276B7997BB673F21D</t>
  </si>
  <si>
    <t>56.5</t>
  </si>
  <si>
    <t>20D2EE042E9A125DE5911FB01FC10E7B</t>
  </si>
  <si>
    <t>9D1D7283723E91A7D5B03C5C73307E61</t>
  </si>
  <si>
    <t>41.94</t>
  </si>
  <si>
    <t>7557A0202A0EB5932B4ED7BBAAE38AA1</t>
  </si>
  <si>
    <t>827D30ABC444005E725CEF6102CBE21A</t>
  </si>
  <si>
    <t>7557A0202A0EB5932F2E4B47784DCDEE</t>
  </si>
  <si>
    <t>877C6BB7E6C22BA30EBC591D468E5CCE</t>
  </si>
  <si>
    <t>827D30ABC444005E7632AC2D44F81C4B</t>
  </si>
  <si>
    <t>F5A7099BF332BAF1607177E2254A5877</t>
  </si>
  <si>
    <t>F5A7099BF332BAF1A4B330AAC82B0AAE</t>
  </si>
  <si>
    <t>F5A7099BF332BAF19BAE92EEE602C5D6</t>
  </si>
  <si>
    <t>739B7BA434C4B3865C607768C6D3501E</t>
  </si>
  <si>
    <t>0009D4DAEE31F8566B803B1BFCF9A2FD</t>
  </si>
  <si>
    <t>0009D4DAEE31F856A787F3EFFD49F9EF</t>
  </si>
  <si>
    <t>A51904E0256441DE9AC455B5E7EAF1BD</t>
  </si>
  <si>
    <t>DAB1B87B0BBD702891669303CBA9DB2F</t>
  </si>
  <si>
    <t>DAB1B87B0BBD70282E2C4969EBB3A621</t>
  </si>
  <si>
    <t>A51904E0256441DE25AD58D4C0EEEA1D</t>
  </si>
  <si>
    <t>2F001C914BD3840F96A926806B1E15E7</t>
  </si>
  <si>
    <t>2F001C914BD3840F23F390D8CC54C072</t>
  </si>
  <si>
    <t>4947A0132D624C249664CC806CE2F5C4</t>
  </si>
  <si>
    <t>4947A0132D624C24EEDA4CAE14EA9443</t>
  </si>
  <si>
    <t>5E49ED8840084D92F15F2DC6BA2350DC</t>
  </si>
  <si>
    <t>5E49ED8840084D92B9035994E5F5DC76</t>
  </si>
  <si>
    <t>179D3A35773AC45656CF73BF21DD92DC</t>
  </si>
  <si>
    <t>533649E3F3D9272ECBED62A6439B89B3</t>
  </si>
  <si>
    <t>533649E3F3D9272EFBE5A04F3245F90C</t>
  </si>
  <si>
    <t>533649E3F3D9272EB9661676990DE456</t>
  </si>
  <si>
    <t>8C1144C8BC8C558D98FC05663B32677F</t>
  </si>
  <si>
    <t>8C1144C8BC8C558DCF08D74D55FBB288</t>
  </si>
  <si>
    <t>11A8BCB1B42F65954EA5693009003129</t>
  </si>
  <si>
    <t>11A8BCB1B42F6595F6F90EC97FB61DE3</t>
  </si>
  <si>
    <t>05AED5BD0732567E1A1C12009EC339A6</t>
  </si>
  <si>
    <t>50BCB4D22AC96065E9883D6823E32384</t>
  </si>
  <si>
    <t>05AED5BD0732567EDA546DE35D4FB9A5</t>
  </si>
  <si>
    <t>05AED5BD0732567EA40C210B79A501EA</t>
  </si>
  <si>
    <t>05AED5BD0732567E7CA565E5178048CF</t>
  </si>
  <si>
    <t>50BCB4D22AC96065D77CBA51D7FE5BDE</t>
  </si>
  <si>
    <t>F033D3251F7ED52DD63961CD06E6AA0F</t>
  </si>
  <si>
    <t>F033D3251F7ED52D89BAA8CFD23F3EF6</t>
  </si>
  <si>
    <t>DB51AEB269C834B7872B526186E76039</t>
  </si>
  <si>
    <t>108.4</t>
  </si>
  <si>
    <t>DB51AEB269C834B71392FE09B1FD76BD</t>
  </si>
  <si>
    <t>70.46</t>
  </si>
  <si>
    <t>DB51AEB269C834B7414E55369B3264D2</t>
  </si>
  <si>
    <t>71.38</t>
  </si>
  <si>
    <t>5CF795DDC503BE05F470B615F40A4EA8</t>
  </si>
  <si>
    <t>5CF795DDC503BE054D726ECA014FA074</t>
  </si>
  <si>
    <t>5CF795DDC503BE05952A88DE25C4957A</t>
  </si>
  <si>
    <t>9513FDDC525DF843F0BABE69AB81E759</t>
  </si>
  <si>
    <t>9513FDDC525DF843E2E1AF8696403A7B</t>
  </si>
  <si>
    <t>9513FDDC525DF843BA73CC83A02B2F63</t>
  </si>
  <si>
    <t>7B2A61A038917200AF78984E856CACD9</t>
  </si>
  <si>
    <t>B00D1489088C7E9C89BF109AFFC51F99</t>
  </si>
  <si>
    <t>D864075A4DB9439660C78F2F520294A0</t>
  </si>
  <si>
    <t>B00D1489088C7E9C8506537BA11B4963</t>
  </si>
  <si>
    <t>D864075A4DB94396100FE03350DEF06A</t>
  </si>
  <si>
    <t>0CB14942F0D300875C301080B759A6BC</t>
  </si>
  <si>
    <t>0CB14942F0D30087E723C93A415F70D1</t>
  </si>
  <si>
    <t>EF3B5B7B11F2ED7440E00BDD3AC163BA</t>
  </si>
  <si>
    <t>F9432965935DE13715B3C8B6E2C94739</t>
  </si>
  <si>
    <t>9B7256A5CCAD45C962F78E9ADF152498</t>
  </si>
  <si>
    <t>9B7256A5CCAD45C9E4C56BDDBE3B10A6</t>
  </si>
  <si>
    <t>5FE7A8FF05F208CD10E811039BAA9319</t>
  </si>
  <si>
    <t>5FE7A8FF05F208CDAAC760E481711E9E</t>
  </si>
  <si>
    <t>01BCE4143870514D9767F47940063F13</t>
  </si>
  <si>
    <t>83.26</t>
  </si>
  <si>
    <t>27D672AAF1FFA5DA12CB7A5EC5F0DEF1</t>
  </si>
  <si>
    <t>27D672AAF1FFA5DA5EC84F5E606522E5</t>
  </si>
  <si>
    <t>447A73865BEDEB8B220A7E2937004DA3</t>
  </si>
  <si>
    <t>30.9</t>
  </si>
  <si>
    <t>C5AFF17F764BF6481CDF710E20C7EF55</t>
  </si>
  <si>
    <t>C5AFF17F764BF64808C99D2C4342355D</t>
  </si>
  <si>
    <t>71.1</t>
  </si>
  <si>
    <t>6C5BD86E9621D7B5FA29161A4C9F9C9D</t>
  </si>
  <si>
    <t>72.2</t>
  </si>
  <si>
    <t>C2C26877838087C54044CCE666A7C09A</t>
  </si>
  <si>
    <t>C2C26877838087C5F568F6379448F641</t>
  </si>
  <si>
    <t>C2D2AFEB7D5FB9100BD03702DC1214BF</t>
  </si>
  <si>
    <t>C2D2AFEB7D5FB910CE03168FB1C84F62</t>
  </si>
  <si>
    <t>91917B1E1BB340F144EC95CCC1244062</t>
  </si>
  <si>
    <t>F2B266B5EDC8CAB8508FBD75CC3A1DDD</t>
  </si>
  <si>
    <t>7973D6ACB10E594E812DE3E786F64FEF</t>
  </si>
  <si>
    <t>7973D6ACB10E594EA9D69CCCB1DB602E</t>
  </si>
  <si>
    <t>19.36</t>
  </si>
  <si>
    <t>80985D9A93CF6FB89A1BA257FE84ABA4</t>
  </si>
  <si>
    <t>63.76</t>
  </si>
  <si>
    <t>80985D9A93CF6FB8104847D137735FC4</t>
  </si>
  <si>
    <t>F21D76052E897F6227A3159817DD98A4</t>
  </si>
  <si>
    <t>48.2</t>
  </si>
  <si>
    <t>1B5692966CD85F91AB2477AD83767718</t>
  </si>
  <si>
    <t>9D1D7283723E91A77D0093EBAFF8379E</t>
  </si>
  <si>
    <t>9D1D7283723E91A7DF64EC684A22C252</t>
  </si>
  <si>
    <t>6F0C5835733DB42A2D25D6F1B126A985</t>
  </si>
  <si>
    <t>6F0C5835733DB42A19228040C06301EC</t>
  </si>
  <si>
    <t>877C6BB7E6C22BA3BB9DB0195F09A1B9</t>
  </si>
  <si>
    <t>56303</t>
  </si>
  <si>
    <t>56304</t>
  </si>
  <si>
    <t>56305</t>
  </si>
  <si>
    <t>56306</t>
  </si>
  <si>
    <t>56307</t>
  </si>
  <si>
    <t>Denominación de los apoyos económicos</t>
  </si>
  <si>
    <t>Monto bruto de los apoyos económicos</t>
  </si>
  <si>
    <t>Monto neto de los apoyos económicos</t>
  </si>
  <si>
    <t xml:space="preserve">Tipo de moneda de los apoyos económicos </t>
  </si>
  <si>
    <t>Periodicidad de los apoyos económicos</t>
  </si>
  <si>
    <t>AE61471B3C22CD57DE4863F70F34F20C</t>
  </si>
  <si>
    <t>Apoyo por función STAICOBAT</t>
  </si>
  <si>
    <t>636.06</t>
  </si>
  <si>
    <t>AE61471B3C22CD57DBDB5BF1F15D4E9B</t>
  </si>
  <si>
    <t>Apoyo para transporte STAICOBAT</t>
  </si>
  <si>
    <t>75</t>
  </si>
  <si>
    <t>3E0ABDCC6D2F54033C95E6E033CD5356</t>
  </si>
  <si>
    <t>3E0ABDCC6D2F540317F9F1F8C9948DF9</t>
  </si>
  <si>
    <t>703D4A99B40D6C32AFFEA710B56FD3F2</t>
  </si>
  <si>
    <t>703D4A99B40D6C322A6F5379F27B32E8</t>
  </si>
  <si>
    <t>1120208ECD78431D989A4AEA792F222C</t>
  </si>
  <si>
    <t>1120208ECD78431D69332727614250C7</t>
  </si>
  <si>
    <t>BA1FD2BE2679CEB744579365828137AF</t>
  </si>
  <si>
    <t>4C505D2353002DD143A49B6D5B0EADAB</t>
  </si>
  <si>
    <t>4C505D2353002DD150F947E25BACA148</t>
  </si>
  <si>
    <t>4C505D2353002DD1ED6A304F0AD03211</t>
  </si>
  <si>
    <t>D8BA16CD338E1E32D537CC00D1F31D73</t>
  </si>
  <si>
    <t>50D5BD3D39E4D4E8251466E55AFEC840</t>
  </si>
  <si>
    <t>50D5BD3D39E4D4E8362FBD9B27A3196F</t>
  </si>
  <si>
    <t>9CCA37B9D5B368E54D98C9E2DD2B87C5</t>
  </si>
  <si>
    <t>44F66FEEE5D72DAEF6A99BE47E4763CF</t>
  </si>
  <si>
    <t>1272.12</t>
  </si>
  <si>
    <t>44F66FEEE5D72DAE2AA1FF9F7E0F0504</t>
  </si>
  <si>
    <t>BA8320B656E16FBF7188A37F3F5A0954</t>
  </si>
  <si>
    <t>BA8320B656E16FBF6E2241C3EF9DDE67</t>
  </si>
  <si>
    <t>BA8320B656E16FBFF0C8A461E42D49FA</t>
  </si>
  <si>
    <t>BA8320B656E16FBFE5756B871EA4ED3A</t>
  </si>
  <si>
    <t>16E14D6340D427244343875B32B0C44E</t>
  </si>
  <si>
    <t>16E14D6340D427249CF56FB5292FA19D</t>
  </si>
  <si>
    <t>3B998F641BF4E6B357C9218A2AA9BE58</t>
  </si>
  <si>
    <t>30AE9D70AA69A927A2E3CEA31EEFFC42</t>
  </si>
  <si>
    <t>30AE9D70AA69A927147DE717FC9785E0</t>
  </si>
  <si>
    <t>30AE9D70AA69A92752BC73A0D86BF4FF</t>
  </si>
  <si>
    <t>30AE9D70AA69A927CF863DDF5AA2B360</t>
  </si>
  <si>
    <t>3E0ABDCC6D2F54030DC6438F37206688</t>
  </si>
  <si>
    <t>BF6AFB5A7042490A48D43C6CBAE1B741</t>
  </si>
  <si>
    <t>BF6AFB5A7042490AB955241061CE042B</t>
  </si>
  <si>
    <t>6891BF712A316FAAD493DDE9E80646AB</t>
  </si>
  <si>
    <t>D8E6D33D3472F4F6D5396D17EAB0888F</t>
  </si>
  <si>
    <t>D8E6D33D3472F4F65E5F156D2C6CDA36</t>
  </si>
  <si>
    <t>D8E6D33D3472F4F6E1330699539EC94A</t>
  </si>
  <si>
    <t>D8E6D33D3472F4F69E89D1A67E094F7C</t>
  </si>
  <si>
    <t>D8E6D33D3472F4F6BE4D4F646C56E6E9</t>
  </si>
  <si>
    <t>0B3DE5F4AD67A7DA0EAB53F06D8D41EC</t>
  </si>
  <si>
    <t>0B3DE5F4AD67A7DACEBC5141D24C680C</t>
  </si>
  <si>
    <t>50D5BD3D39E4D4E86C7C3023E957BF02</t>
  </si>
  <si>
    <t>D7F298E1573D9905746CC78238F90C00</t>
  </si>
  <si>
    <t>D7F298E1573D990524AD57638126CB01</t>
  </si>
  <si>
    <t>D7F298E1573D9905E27521A964CFBB78</t>
  </si>
  <si>
    <t>44F66FEEE5D72DAE0F4F7F254C2DA640</t>
  </si>
  <si>
    <t>BA8BE88D1D2E4F1853C248599705659A</t>
  </si>
  <si>
    <t>48071D74DEB4B88EF33AB42A0097F4C4</t>
  </si>
  <si>
    <t>48071D74DEB4B88EE0C9BAF39B0F03AB</t>
  </si>
  <si>
    <t>48071D74DEB4B88E2DB469B2C18A07D2</t>
  </si>
  <si>
    <t>16E14D6340D427243DFF45BDCD3E589C</t>
  </si>
  <si>
    <t>16E14D6340D42724A3C6D176F631EC64</t>
  </si>
  <si>
    <t>3B998F641BF4E6B3910763F9D6695FC0</t>
  </si>
  <si>
    <t>3B998F641BF4E6B3226D839D93B39851</t>
  </si>
  <si>
    <t>E811D76AF412C3BED77C44BF558D24DB</t>
  </si>
  <si>
    <t>BF6AFB5A7042490A90C3607F5271A385</t>
  </si>
  <si>
    <t>BF6AFB5A7042490A73A281E9E881B3DB</t>
  </si>
  <si>
    <t>9E50C1589C01B0950CE02E3834F7321A</t>
  </si>
  <si>
    <t>9E50C1589C01B095E8A99A3F492BC3DC</t>
  </si>
  <si>
    <t>6891BF712A316FAA7D44F6FD26E44089</t>
  </si>
  <si>
    <t>6891BF712A316FAAC62E8826FAD09E06</t>
  </si>
  <si>
    <t>05270E1D742969164B0CB9D0B9BAFF1B</t>
  </si>
  <si>
    <t>05270E1D7429691688820B003E5C0D04</t>
  </si>
  <si>
    <t>05270E1D74296916CEAD1890696C1241</t>
  </si>
  <si>
    <t>05270E1D74296916BB02378727F44001</t>
  </si>
  <si>
    <t>0B3DE5F4AD67A7DAA57CFB6B56737A52</t>
  </si>
  <si>
    <t>20FEB9651BA424CD2D6F56F20478D86E</t>
  </si>
  <si>
    <t>20FEB9651BA424CDF0004BF3074C0747</t>
  </si>
  <si>
    <t>D7F298E1573D99053AFCDA406F0A966D</t>
  </si>
  <si>
    <t>BA8BE88D1D2E4F1884AF628BD4367144</t>
  </si>
  <si>
    <t>BA8BE88D1D2E4F18815BA5A71F0D9163</t>
  </si>
  <si>
    <t>78823E7A86842EE5C986B2B0B16D3A19</t>
  </si>
  <si>
    <t>78823E7A86842EE55DFD41EA16DF2726</t>
  </si>
  <si>
    <t>E811D76AF412C3BE58684B2E25CD363E</t>
  </si>
  <si>
    <t>E811D76AF412C3BE4982E1A8FCAB1EE7</t>
  </si>
  <si>
    <t>361A4AAD2740CBFD3822F1F7549EEE1D</t>
  </si>
  <si>
    <t>9E50C1589C01B0954602906B54947FDF</t>
  </si>
  <si>
    <t>9939A7594BBDCBEC938F1629A21E5CAA</t>
  </si>
  <si>
    <t>9939A7594BBDCBECE98DEE89520F23C5</t>
  </si>
  <si>
    <t>703ACCCD0284C09E76E27809FC432C2F</t>
  </si>
  <si>
    <t>703ACCCD0284C09E464ED929719F752A</t>
  </si>
  <si>
    <t>703ACCCD0284C09E35A42D6BB7859A16</t>
  </si>
  <si>
    <t>703ACCCD0284C09E6C049BF4C1FE3A6E</t>
  </si>
  <si>
    <t>C440EA3C778EE34FBA8FACE9850BB34D</t>
  </si>
  <si>
    <t>C440EA3C778EE34F9FD72DFB35368759</t>
  </si>
  <si>
    <t>B1CB799C44407FCC02F71E534383AEB0</t>
  </si>
  <si>
    <t>B1CB799C44407FCC169B6107A387C4E1</t>
  </si>
  <si>
    <t>B1CB799C44407FCCB9082B77324E5D28</t>
  </si>
  <si>
    <t>FA8F94922D50F5AA94A1671F6BF2EC81</t>
  </si>
  <si>
    <t>6CEDD907DE03CC8D6296B5DD5B44D70E</t>
  </si>
  <si>
    <t>A4FF8709BBD3F103953FA9B8A7715385</t>
  </si>
  <si>
    <t>A4FF8709BBD3F103919B00674541C687</t>
  </si>
  <si>
    <t>78823E7A86842EE5FB164224A48A3CD9</t>
  </si>
  <si>
    <t>78823E7A86842EE592B352E03AF409D7</t>
  </si>
  <si>
    <t>BC58CC7149C33ED6CE532BEB88B653A6</t>
  </si>
  <si>
    <t>BC58CC7149C33ED6DC128CE0A1AACEB9</t>
  </si>
  <si>
    <t>BC58CC7149C33ED6F2E5AF65575F4518</t>
  </si>
  <si>
    <t>361A4AAD2740CBFDD582E8295B76C422</t>
  </si>
  <si>
    <t>D658F1F233EFA34A5A02AC125D5572D3</t>
  </si>
  <si>
    <t>1611F4FEEADD57295B118593250DD870</t>
  </si>
  <si>
    <t>1920.98</t>
  </si>
  <si>
    <t>1611F4FEEADD572961D3627AF3587E86</t>
  </si>
  <si>
    <t>1611F4FEEADD572914D67565C0BC1A53</t>
  </si>
  <si>
    <t>9939A7594BBDCBEC22FBA37892940044</t>
  </si>
  <si>
    <t>956F1450A88E35C934A1918B2FBD5B93</t>
  </si>
  <si>
    <t>C440EA3C778EE34FE2F6E984F2E4C89A</t>
  </si>
  <si>
    <t>C440EA3C778EE34F70BEB76EF9B51A68</t>
  </si>
  <si>
    <t>BED2CED990BF63584E74AC48527644F9</t>
  </si>
  <si>
    <t>BED2CED990BF6358E1E4F23DF287F4A0</t>
  </si>
  <si>
    <t>FA8F94922D50F5AA25846E6AAAB4A3B5</t>
  </si>
  <si>
    <t>FA8F94922D50F5AA20992832DDBC7F79</t>
  </si>
  <si>
    <t>FA8F94922D50F5AAFB3F724BBD880897</t>
  </si>
  <si>
    <t>18A7B49077302A734EB441FEB95711C5</t>
  </si>
  <si>
    <t>18A7B49077302A735F247D204B8BE3E4</t>
  </si>
  <si>
    <t>A4FF8709BBD3F1037D542E3ECD7FA47B</t>
  </si>
  <si>
    <t>A63DB94DD9F34ADD4C20D19186542128</t>
  </si>
  <si>
    <t>A63DB94DD9F34ADDBD20561F69E78B81</t>
  </si>
  <si>
    <t>654FE6958E1C574E5BF6B1E4A1EF2E5B</t>
  </si>
  <si>
    <t>654FE6958E1C574EF94842634C2FF64A</t>
  </si>
  <si>
    <t>D658F1F233EFA34ABFA0F9345A02A1DC</t>
  </si>
  <si>
    <t>380E3F767CBAF8ECB956BA422E5BEAA2</t>
  </si>
  <si>
    <t>380E3F767CBAF8EC6AE4FDC856317A43</t>
  </si>
  <si>
    <t>DDEFA28DA26920C287BE06208C038403</t>
  </si>
  <si>
    <t>DDEFA28DA26920C2CA18936C82284ED3</t>
  </si>
  <si>
    <t>DDEFA28DA26920C2BA7A6641A3861B91</t>
  </si>
  <si>
    <t>DDEFA28DA26920C2DCE46ED327EEC58A</t>
  </si>
  <si>
    <t>DDEFA28DA26920C232BA608995285CE9</t>
  </si>
  <si>
    <t>30CCF5C24ACA5ACDD62D843DA868BD7B</t>
  </si>
  <si>
    <t>30CCF5C24ACA5ACDF19266E5CA67C9E6</t>
  </si>
  <si>
    <t>30CCF5C24ACA5ACD4F12416D1F8DA4C2</t>
  </si>
  <si>
    <t>956F1450A88E35C91EFF10502EAAE635</t>
  </si>
  <si>
    <t>956F1450A88E35C9C33C835811BEA47C</t>
  </si>
  <si>
    <t>092D289F7998327BFE5E016A13A29FBA</t>
  </si>
  <si>
    <t>092D289F7998327BEDA04C3B160632DA</t>
  </si>
  <si>
    <t>092D289F7998327BC55C0C188180A0CF</t>
  </si>
  <si>
    <t>092D289F7998327BF7CD62E50DCA27A7</t>
  </si>
  <si>
    <t>BED2CED990BF63580987F79AEAA91E71</t>
  </si>
  <si>
    <t>9891CD5D41B10DC4AE21DD8E8804DC5C</t>
  </si>
  <si>
    <t>9891CD5D41B10DC43D91B2ED9E2C71FC</t>
  </si>
  <si>
    <t>9891CD5D41B10DC474D7A3D1927677BE</t>
  </si>
  <si>
    <t>4BAE77DF9AA5E0A88E7043E06B26EB9A</t>
  </si>
  <si>
    <t>4BAE77DF9AA5E0A8832B36B60C65E082</t>
  </si>
  <si>
    <t>4BAE77DF9AA5E0A8BAC7327004A6E36B</t>
  </si>
  <si>
    <t>4BAE77DF9AA5E0A89A6EC3E1B396F47A</t>
  </si>
  <si>
    <t>18A7B49077302A739C206B4C8BD852C5</t>
  </si>
  <si>
    <t>A63DB94DD9F34ADD95060F05CD235DF5</t>
  </si>
  <si>
    <t>A3D59A2EDC137B794296CD211F595967</t>
  </si>
  <si>
    <t>A3D59A2EDC137B7941AE3743358DCBF8</t>
  </si>
  <si>
    <t>A3D59A2EDC137B790B87572DF2314C00</t>
  </si>
  <si>
    <t>654FE6958E1C574E02EBDF434F2DE81E</t>
  </si>
  <si>
    <t>380E3F767CBAF8EC4B354856DEAABFA2</t>
  </si>
  <si>
    <t>490D1CA69DDDFAE088941BB04DC88EF2</t>
  </si>
  <si>
    <t>490D1CA69DDDFAE091F506D34071A8BF</t>
  </si>
  <si>
    <t>30CCF5C24ACA5ACD041BC988D6F4CBC1</t>
  </si>
  <si>
    <t>2743530EC9378D0F7C94D077547A1BDA</t>
  </si>
  <si>
    <t>3E58DCE80EE4046CC11E8EBDDABBCD12</t>
  </si>
  <si>
    <t>3E58DCE80EE4046C9D49E4782ECEAA14</t>
  </si>
  <si>
    <t>3E58DCE80EE4046CF530491C05CAF96F</t>
  </si>
  <si>
    <t>3E58DCE80EE4046CF3944DEA2739B614</t>
  </si>
  <si>
    <t>5FCD93C95CACA7C7342A0EFDB5CDBCE7</t>
  </si>
  <si>
    <t>5FCD93C95CACA7C7782EBA5E062BC268</t>
  </si>
  <si>
    <t>5FCD93C95CACA7C72E53A51C2E6BBD4B</t>
  </si>
  <si>
    <t>9891CD5D41B10DC4F2247CD891D23394</t>
  </si>
  <si>
    <t>671C093373015904298A672791468C0D</t>
  </si>
  <si>
    <t>8F249981D07CF304A9586BE71D38AFD1</t>
  </si>
  <si>
    <t>8F249981D07CF3049F420E47B5D732BC</t>
  </si>
  <si>
    <t>D6D43E64F47548114BD101E6127C3B18</t>
  </si>
  <si>
    <t>D6D43E64F4754811E29F0D4CF1668406</t>
  </si>
  <si>
    <t>A3F7DEF295555B4A5A460B7919DCC514</t>
  </si>
  <si>
    <t>A3F7DEF295555B4AAFF9BE8616CD2E8C</t>
  </si>
  <si>
    <t>A3F7DEF295555B4AD556E55F5C0909CB</t>
  </si>
  <si>
    <t>58A50F9DEA499B06E8CAC2A4E59B8FFC</t>
  </si>
  <si>
    <t>5635763B07A8652FE1F8E210A232CA2F</t>
  </si>
  <si>
    <t>5635763B07A8652FF4C134235194E028</t>
  </si>
  <si>
    <t>EF70A798872F16209A0B1CA99D8CEDF5</t>
  </si>
  <si>
    <t>EF70A798872F16209FFAC89322737AFB</t>
  </si>
  <si>
    <t>EF70A798872F1620B075ED82B280FE61</t>
  </si>
  <si>
    <t>EF70A798872F1620CC0D67C16C74B8BD</t>
  </si>
  <si>
    <t>490D1CA69DDDFAE01FD8517B7EF1C34B</t>
  </si>
  <si>
    <t>2743530EC9378D0F7F8898EC3F207766</t>
  </si>
  <si>
    <t>C81824D2C27C76AFAE79DF805CE1411D</t>
  </si>
  <si>
    <t>C81824D2C27C76AFD32950020FB43D7F</t>
  </si>
  <si>
    <t>FFE84971BBDAF0A718932A56F62E04E2</t>
  </si>
  <si>
    <t>FFE84971BBDAF0A75CBA09788A3E5702</t>
  </si>
  <si>
    <t>FFE84971BBDAF0A77C90C830C1EA2AB9</t>
  </si>
  <si>
    <t>FFE84971BBDAF0A7A31C4C42FD878F4C</t>
  </si>
  <si>
    <t>671C093373015904BBFC1C4E03D147BA</t>
  </si>
  <si>
    <t>671C09337301590445FDC5A0DF0EF978</t>
  </si>
  <si>
    <t>9AA0A8FA0FFEC32283EF0C0A94DB313C</t>
  </si>
  <si>
    <t>9AA0A8FA0FFEC322728470F26CA36D1C</t>
  </si>
  <si>
    <t>9AA0A8FA0FFEC3224E012BC9FEB8198D</t>
  </si>
  <si>
    <t>D6D43E64F4754811A3A07819F53FCEDE</t>
  </si>
  <si>
    <t>D6D43E64F47548115DA87314CC3FFA99</t>
  </si>
  <si>
    <t>58A50F9DEA499B06B9B5EEC63C263CC1</t>
  </si>
  <si>
    <t>58A50F9DEA499B066578F3E1A653E773</t>
  </si>
  <si>
    <t>827D30ABC444005E515B2A216B179010</t>
  </si>
  <si>
    <t>09A36C3F77B783D9C8435CBD2B7C0B61</t>
  </si>
  <si>
    <t>09A36C3F77B783D95405BE86B47E1938</t>
  </si>
  <si>
    <t>09A36C3F77B783D98274E2C36C3A9DCF</t>
  </si>
  <si>
    <t>09A36C3F77B783D9ED073CAC94D84E76</t>
  </si>
  <si>
    <t>739B7BA434C4B3861BF3C4B459129E3E</t>
  </si>
  <si>
    <t>739B7BA434C4B386CE9D90BD2AB3A6AA</t>
  </si>
  <si>
    <t>1BFBE8EE5685FB1BC1AF05A9E4707D05</t>
  </si>
  <si>
    <t>1BFBE8EE5685FB1BE45E66426C8B692B</t>
  </si>
  <si>
    <t>1BFBE8EE5685FB1B27E052413AEDD287</t>
  </si>
  <si>
    <t>3C65A617F58D2A4D6A92604093BB2924</t>
  </si>
  <si>
    <t>3C65A617F58D2A4D8DBDC19213EEC181</t>
  </si>
  <si>
    <t>C81824D2C27C76AFE95037D17A109954</t>
  </si>
  <si>
    <t>2F001C914BD3840FBB524E907FE248F6</t>
  </si>
  <si>
    <t>A37816DB0C3A67A5117DC02E9CA2B7DD</t>
  </si>
  <si>
    <t>A37816DB0C3A67A5194C9D34AC491520</t>
  </si>
  <si>
    <t>A37816DB0C3A67A56B3AE72E6FC80B25</t>
  </si>
  <si>
    <t>A37816DB0C3A67A5AEF950BDBB42560B</t>
  </si>
  <si>
    <t>5E49ED8840084D9272F7DC42ACA819E5</t>
  </si>
  <si>
    <t>EF44FAEEA631127EAF32FD5B2811BA67</t>
  </si>
  <si>
    <t>EF44FAEEA631127EC08B753629CAC103</t>
  </si>
  <si>
    <t>EF44FAEEA631127E82BEE301DC90B79E</t>
  </si>
  <si>
    <t>9AA0A8FA0FFEC322CB3E762761D702AD</t>
  </si>
  <si>
    <t>101C8EEEDEDA3DB2812CCF9D27652ECB</t>
  </si>
  <si>
    <t>101C8EEEDEDA3DB2F164FCCB8D4C6A42</t>
  </si>
  <si>
    <t>101C8EEEDEDA3DB242B6C27C8DBD460A</t>
  </si>
  <si>
    <t>827D30ABC444005E644648001A4E0ACF</t>
  </si>
  <si>
    <t>877C6BB7E6C22BA3FBBE17B6396F0B4F</t>
  </si>
  <si>
    <t>827D30ABC444005EC044AC582D726E24</t>
  </si>
  <si>
    <t>F5A7099BF332BAF12B837DE043790346</t>
  </si>
  <si>
    <t>F5A7099BF332BAF164479DCFE1D6386F</t>
  </si>
  <si>
    <t>739B7BA434C4B3863C629AAA9D77E2FE</t>
  </si>
  <si>
    <t>0009D4DAEE31F856D2525A30D0BBF9E8</t>
  </si>
  <si>
    <t>0009D4DAEE31F8567536AA4253E46612</t>
  </si>
  <si>
    <t>DAB1B87B0BBD7028B1152F0ECF8BC1F2</t>
  </si>
  <si>
    <t>DAB1B87B0BBD7028828B8429A3F63650</t>
  </si>
  <si>
    <t>A51904E0256441DE780E999C453B359F</t>
  </si>
  <si>
    <t>DAB1B87B0BBD70288DFAB5AEFE213B76</t>
  </si>
  <si>
    <t>3C65A617F58D2A4D79B10B76128AC119</t>
  </si>
  <si>
    <t>3C65A617F58D2A4DC543C073A0A86D63</t>
  </si>
  <si>
    <t>A51904E0256441DEF6685B41ADDDE86E</t>
  </si>
  <si>
    <t>2F001C914BD3840FF0FE4F4C6CB7E1A8</t>
  </si>
  <si>
    <t>2F001C914BD3840FFFA30CBA2DDD5CA2</t>
  </si>
  <si>
    <t>4947A0132D624C24ABCFD9162B0EA5A7</t>
  </si>
  <si>
    <t>4947A0132D624C243473E9AC8098169B</t>
  </si>
  <si>
    <t>4947A0132D624C24A73FB8093F4AC2FD</t>
  </si>
  <si>
    <t>5E49ED8840084D9299479A1B063D9792</t>
  </si>
  <si>
    <t>5E49ED8840084D92FCA5ED830A5747DB</t>
  </si>
  <si>
    <t>5E49ED8840084D9251972603C943FC1B</t>
  </si>
  <si>
    <t>179D3A35773AC456A62F3DCB4202C7FA</t>
  </si>
  <si>
    <t>533649E3F3D9272E60B8B28D9373DB2A</t>
  </si>
  <si>
    <t>533649E3F3D9272EFB121904779ADE49</t>
  </si>
  <si>
    <t>1B5692966CD85F91C3172CD244EC49C7</t>
  </si>
  <si>
    <t>1B5692966CD85F91DDADB219C25B1B6B</t>
  </si>
  <si>
    <t>6F0C5835733DB42A25999584994AEE03</t>
  </si>
  <si>
    <t>6F0C5835733DB42A16B3A9CF4EAAB9CA</t>
  </si>
  <si>
    <t>877C6BB7E6C22BA3865AF09076793E91</t>
  </si>
  <si>
    <t>877C6BB7E6C22BA3388F2BD86E4EEB6D</t>
  </si>
  <si>
    <t>56288</t>
  </si>
  <si>
    <t>56289</t>
  </si>
  <si>
    <t>56290</t>
  </si>
  <si>
    <t>56291</t>
  </si>
  <si>
    <t>56292</t>
  </si>
  <si>
    <t>Denominación de las prestaciones económicas</t>
  </si>
  <si>
    <t>Monto bruto de las prestaciones económicas</t>
  </si>
  <si>
    <t>Monto neto de las prestaciones económicas</t>
  </si>
  <si>
    <t xml:space="preserve">Tipo de moneda de las prestaciones económicas </t>
  </si>
  <si>
    <t>Periodicidad de las prestaciones económicas</t>
  </si>
  <si>
    <t>45A0F09E1A02F773B2B035192376E35E</t>
  </si>
  <si>
    <t>Material didactico docentes</t>
  </si>
  <si>
    <t>378</t>
  </si>
  <si>
    <t>44CA09B5DD2D68A2EE420032E5F0826A</t>
  </si>
  <si>
    <t>189</t>
  </si>
  <si>
    <t>44CA09B5DD2D68A2E413C4ED1A7898D9</t>
  </si>
  <si>
    <t>D44FF9D46C739F3DAF271DE8DAF6D66D</t>
  </si>
  <si>
    <t>749.14</t>
  </si>
  <si>
    <t>4B7F1C049FC3C29DC06ED1E7866DCBF0</t>
  </si>
  <si>
    <t>4B7F1C049FC3C29DCBAFE8E4E0A327A6</t>
  </si>
  <si>
    <t>54.48</t>
  </si>
  <si>
    <t>D44FF9D46C739F3DE3FAB4438272E463</t>
  </si>
  <si>
    <t>512.18</t>
  </si>
  <si>
    <t>FBC732618D3E9EFF37C9E1DA88E4EEBA</t>
  </si>
  <si>
    <t>722.02</t>
  </si>
  <si>
    <t>8A303B1A672D9B91198A2AE1204E6CB0</t>
  </si>
  <si>
    <t>28A1F38EC60379C6D95E69C5204ECC1B</t>
  </si>
  <si>
    <t>477.18</t>
  </si>
  <si>
    <t>28A1F38EC60379C6F8B3D6D2D634661C</t>
  </si>
  <si>
    <t>468.06</t>
  </si>
  <si>
    <t>2E697C257CFFC6394E6F551A8ABB22A1</t>
  </si>
  <si>
    <t>729.56</t>
  </si>
  <si>
    <t>463868B1CBB98CC8F35AF3F8A467BEA7</t>
  </si>
  <si>
    <t>227</t>
  </si>
  <si>
    <t>463868B1CBB98CC863EFB46579403B61</t>
  </si>
  <si>
    <t>286.92</t>
  </si>
  <si>
    <t>63A801C43886FD57BE78510AC37C7BF8</t>
  </si>
  <si>
    <t>315</t>
  </si>
  <si>
    <t>63A801C43886FD5795767B2C678D152E</t>
  </si>
  <si>
    <t>499.58</t>
  </si>
  <si>
    <t>30A194DBE23CE094C4272688498A8F81</t>
  </si>
  <si>
    <t>0E6057A93E41240D84EB00E0BE2F8B4E</t>
  </si>
  <si>
    <t>573.36</t>
  </si>
  <si>
    <t>0E6057A93E41240D3075CCAA03296E76</t>
  </si>
  <si>
    <t>464.92</t>
  </si>
  <si>
    <t>4C941F2B1967FBFF038880108CC25F86</t>
  </si>
  <si>
    <t>523</t>
  </si>
  <si>
    <t>AA234C17BDE6019FF05D9E305B614B6A</t>
  </si>
  <si>
    <t>298.78</t>
  </si>
  <si>
    <t>AA234C17BDE6019FE8E4CABB304592F1</t>
  </si>
  <si>
    <t>605.9</t>
  </si>
  <si>
    <t>AA234C17BDE6019F310BBE94815DE482</t>
  </si>
  <si>
    <t>423.52</t>
  </si>
  <si>
    <t>17FB41DDEB4D3BC24DC0899FAAA96CED</t>
  </si>
  <si>
    <t>384.36</t>
  </si>
  <si>
    <t>17FB41DDEB4D3BC2341D31562BFE91BD</t>
  </si>
  <si>
    <t>234.96</t>
  </si>
  <si>
    <t>0A23832853E25C466063681106422C53</t>
  </si>
  <si>
    <t>216.1</t>
  </si>
  <si>
    <t>5D3634AE87BA392E140D99425004D9F6</t>
  </si>
  <si>
    <t>165.12</t>
  </si>
  <si>
    <t>F7EE4FE8A1AD7AFCA9CAACEBBB8C4FDA</t>
  </si>
  <si>
    <t>164.64</t>
  </si>
  <si>
    <t>6732E1069E3DD4EC1D6FE0F12D1539A0</t>
  </si>
  <si>
    <t>138.6</t>
  </si>
  <si>
    <t>6732E1069E3DD4EC5F3AFD03C8A23EBE</t>
  </si>
  <si>
    <t>383.44</t>
  </si>
  <si>
    <t>54E662DFC41AC0C5396939912360C705</t>
  </si>
  <si>
    <t>41.16</t>
  </si>
  <si>
    <t>54E662DFC41AC0C5597016B45B89A4F8</t>
  </si>
  <si>
    <t>254.24</t>
  </si>
  <si>
    <t>3A58603D1F58957D192E0C15784AEBF2</t>
  </si>
  <si>
    <t>629.64</t>
  </si>
  <si>
    <t>C5879D9848F17D3CC5715E02429C5600</t>
  </si>
  <si>
    <t>C5879D9848F17D3C42FFDDB74532C513</t>
  </si>
  <si>
    <t>351.08</t>
  </si>
  <si>
    <t>C5054EE30324122B8D84118188946002</t>
  </si>
  <si>
    <t>455.3</t>
  </si>
  <si>
    <t>0F68F12F100C6413EF54F173970E50B3</t>
  </si>
  <si>
    <t>679.86</t>
  </si>
  <si>
    <t>F257C9B93080BEC0DE5921BE985E5701</t>
  </si>
  <si>
    <t>Material didactico confianza TBC</t>
  </si>
  <si>
    <t>343</t>
  </si>
  <si>
    <t>F257C9B93080BEC04B177ABDDACDB2BD</t>
  </si>
  <si>
    <t>514.5</t>
  </si>
  <si>
    <t>F257C9B93080BEC06782399948116CBE</t>
  </si>
  <si>
    <t>92FA5FC184785411411125F69E3BD494</t>
  </si>
  <si>
    <t>401.7</t>
  </si>
  <si>
    <t>45A0F09E1A02F773A79C41F0F6BB0647</t>
  </si>
  <si>
    <t>279.68</t>
  </si>
  <si>
    <t>45A0F09E1A02F773D21E44C03270D6A3</t>
  </si>
  <si>
    <t>453.6</t>
  </si>
  <si>
    <t>BD2B06D96422EEA7853D587413D6BF80</t>
  </si>
  <si>
    <t>326.66</t>
  </si>
  <si>
    <t>BD2B06D96422EEA793BCF0F4CB621174</t>
  </si>
  <si>
    <t>598.56</t>
  </si>
  <si>
    <t>BD2B06D96422EEA757DF8F311D919322</t>
  </si>
  <si>
    <t>156.64</t>
  </si>
  <si>
    <t>6164EBFDCC6446920528CDA3AB4C062B</t>
  </si>
  <si>
    <t>651.54</t>
  </si>
  <si>
    <t>10BFE27C6918A88722C5EF2E0B29F338</t>
  </si>
  <si>
    <t>78.32</t>
  </si>
  <si>
    <t>A971BA0BD96E05441B6679C51FBAB45F</t>
  </si>
  <si>
    <t>545.12</t>
  </si>
  <si>
    <t>8A303B1A672D9B9176EBA5E79881133E</t>
  </si>
  <si>
    <t>340.2</t>
  </si>
  <si>
    <t>10BFE27C6918A8879BC76EEACF33AA5E</t>
  </si>
  <si>
    <t>586.32</t>
  </si>
  <si>
    <t>8A303B1A672D9B9153597989A479AC0E</t>
  </si>
  <si>
    <t>413.8</t>
  </si>
  <si>
    <t>AE306023C8A2198D932FA75DB347BC56</t>
  </si>
  <si>
    <t>365.4</t>
  </si>
  <si>
    <t>2E697C257CFFC639944918E66E26331F</t>
  </si>
  <si>
    <t>2E697C257CFFC639D7AE414041FEC536</t>
  </si>
  <si>
    <t>176.4</t>
  </si>
  <si>
    <t>64BF253EECC756F50979027A7C804BF8</t>
  </si>
  <si>
    <t>64BF253EECC756F5D3F24C821AA1648F</t>
  </si>
  <si>
    <t>670.16</t>
  </si>
  <si>
    <t>64BF253EECC756F5F9220ADC7647DBA6</t>
  </si>
  <si>
    <t>362.46</t>
  </si>
  <si>
    <t>5005139093DC23C73D65560E37D2A4E3</t>
  </si>
  <si>
    <t>123.48</t>
  </si>
  <si>
    <t>5005139093DC23C7A20CABDC2F862F6C</t>
  </si>
  <si>
    <t>426.6</t>
  </si>
  <si>
    <t>5005139093DC23C7400675823435CEA2</t>
  </si>
  <si>
    <t>414.72</t>
  </si>
  <si>
    <t>0DCD128233FBA70A18F1F06A951E60F3</t>
  </si>
  <si>
    <t>252</t>
  </si>
  <si>
    <t>0DCD128233FBA70A3303C55ED81CA2BF</t>
  </si>
  <si>
    <t>108.96</t>
  </si>
  <si>
    <t>0DCD128233FBA70AB94F36FE2A7C513A</t>
  </si>
  <si>
    <t>113.4</t>
  </si>
  <si>
    <t>D2945216F0ADBD585F01CE415DA8EC23</t>
  </si>
  <si>
    <t>51.46</t>
  </si>
  <si>
    <t>BD108C82AF6FB62E9EDA1837A9D821AF</t>
  </si>
  <si>
    <t>474.64</t>
  </si>
  <si>
    <t>BD108C82AF6FB62E133C3229A5A8C177</t>
  </si>
  <si>
    <t>72.04</t>
  </si>
  <si>
    <t>25601CB4F26369F4628C1D6952CF6514</t>
  </si>
  <si>
    <t>528.58</t>
  </si>
  <si>
    <t>25601CB4F26369F49EFE544908C7AB71</t>
  </si>
  <si>
    <t>313</t>
  </si>
  <si>
    <t>5D3634AE87BA392EF500CFCC89C67463</t>
  </si>
  <si>
    <t>7B36E1D081E3997E33B6D91154318735</t>
  </si>
  <si>
    <t>82.32</t>
  </si>
  <si>
    <t>7B36E1D081E3997E508D7FA7552AD5A2</t>
  </si>
  <si>
    <t>344</t>
  </si>
  <si>
    <t>F7EE4FE8A1AD7AFCA97D660B641849CF</t>
  </si>
  <si>
    <t>397.3</t>
  </si>
  <si>
    <t>2F996DF28EBA2140112C01D41CFC7812</t>
  </si>
  <si>
    <t>2F996DF28EBA214054F8696B2FB1B27A</t>
  </si>
  <si>
    <t>629.46</t>
  </si>
  <si>
    <t>54E662DFC41AC0C508132A3273C9494F</t>
  </si>
  <si>
    <t>322.7</t>
  </si>
  <si>
    <t>589BDF8473EFD296ED24EFBE90204CD7</t>
  </si>
  <si>
    <t>352.8</t>
  </si>
  <si>
    <t>589BDF8473EFD29621DF74E66E14B124</t>
  </si>
  <si>
    <t>377.58</t>
  </si>
  <si>
    <t>C5879D9848F17D3CEEC80C1F4E4F9540</t>
  </si>
  <si>
    <t>8D8D7944407357595A72729BA3B30E62</t>
  </si>
  <si>
    <t>pago de lentes</t>
  </si>
  <si>
    <t>1 vez al año</t>
  </si>
  <si>
    <t>8D8D794440735759BCFEB013499C77B4</t>
  </si>
  <si>
    <t>C5054EE30324122B6527458075F01755</t>
  </si>
  <si>
    <t>522.88</t>
  </si>
  <si>
    <t>C5054EE30324122B71C5A199B660BC22</t>
  </si>
  <si>
    <t>452091515F814653A443F3A68C5641A2</t>
  </si>
  <si>
    <t>452091515F81465340F01E9D9BD5DD10</t>
  </si>
  <si>
    <t>452091515F814653AD7F931BEEC0C39E</t>
  </si>
  <si>
    <t>163.44</t>
  </si>
  <si>
    <t>E34C885B8B47F1D8713FDCA18DBE4570</t>
  </si>
  <si>
    <t>597.04</t>
  </si>
  <si>
    <t>E34C885B8B47F1D8FB55B6B9B5693497</t>
  </si>
  <si>
    <t>230.88</t>
  </si>
  <si>
    <t>92FA5FC18478541190ECD74717F632A8</t>
  </si>
  <si>
    <t>195.98</t>
  </si>
  <si>
    <t>F7B93BA3F6E45F3709ED887659221E19</t>
  </si>
  <si>
    <t>151.2</t>
  </si>
  <si>
    <t>F7B93BA3F6E45F37DC5A798A60215C8D</t>
  </si>
  <si>
    <t>313.28</t>
  </si>
  <si>
    <t>B66E5EFF9371B3BB3EDEF3C8094CCF03</t>
  </si>
  <si>
    <t>18.16</t>
  </si>
  <si>
    <t>6164EBFDCC644692081598FB15D18CB6</t>
  </si>
  <si>
    <t>289.8</t>
  </si>
  <si>
    <t>6164EBFDCC6446921EE62F772242923B</t>
  </si>
  <si>
    <t>261B271ECEBC8D5883608A11D7D43714</t>
  </si>
  <si>
    <t>293.7</t>
  </si>
  <si>
    <t>A971BA0BD96E0544F1CBA8F1797161F2</t>
  </si>
  <si>
    <t>293.96</t>
  </si>
  <si>
    <t>A971BA0BD96E0544A4C0B560B286B989</t>
  </si>
  <si>
    <t>380.48</t>
  </si>
  <si>
    <t>2ECC82EEAE4D9BE216CC1C54F7244B01</t>
  </si>
  <si>
    <t>AE306023C8A2198D4194D495DC30D03F</t>
  </si>
  <si>
    <t>AE306023C8A2198DC621F7491266922A</t>
  </si>
  <si>
    <t>172.52</t>
  </si>
  <si>
    <t>96884B417D0A8595FB848B1C40387BE5</t>
  </si>
  <si>
    <t>0F23021B20982DADB67ACC3E0A464416</t>
  </si>
  <si>
    <t>110.08</t>
  </si>
  <si>
    <t>790124ED57707CA8FB215A579A7B7484</t>
  </si>
  <si>
    <t>471.46</t>
  </si>
  <si>
    <t>8ECA98D6C1F7EB1D5F941A727EF31A35</t>
  </si>
  <si>
    <t>8ECA98D6C1F7EB1D58DDEB762A114F56</t>
  </si>
  <si>
    <t>171.92</t>
  </si>
  <si>
    <t>5D71F55C374E4E3340A2CC525949B437</t>
  </si>
  <si>
    <t>390.6</t>
  </si>
  <si>
    <t>1CE1C0B454D57DC034B7241B5572F645</t>
  </si>
  <si>
    <t>1CE1C0B454D57DC0A223F19BDCA59C92</t>
  </si>
  <si>
    <t>22D722315B8B06E69CDD8D4F7C0A5CCE</t>
  </si>
  <si>
    <t>176.22</t>
  </si>
  <si>
    <t>D2945216F0ADBD5851D8663BD2F7737D</t>
  </si>
  <si>
    <t>403.94</t>
  </si>
  <si>
    <t>D2945216F0ADBD5812FBD17DA9F2D08C</t>
  </si>
  <si>
    <t>524.58</t>
  </si>
  <si>
    <t>976EE6C03B39D6A310497556B696FC8D</t>
  </si>
  <si>
    <t>440.38</t>
  </si>
  <si>
    <t>25601CB4F26369F40CEFC36F260439F5</t>
  </si>
  <si>
    <t>578.8</t>
  </si>
  <si>
    <t>C45934F14DBF4117E00B171BA92045AD</t>
  </si>
  <si>
    <t>658.66</t>
  </si>
  <si>
    <t>C45934F14DBF4117B6C8F048C7C7C488</t>
  </si>
  <si>
    <t>7B36E1D081E3997EEF2BD1F62831B9C2</t>
  </si>
  <si>
    <t>4DBD6258EE910A3470F43B1AE25887A8</t>
  </si>
  <si>
    <t>665.64</t>
  </si>
  <si>
    <t>4DBD6258EE910A340BFCE629652BE01D</t>
  </si>
  <si>
    <t>113.2</t>
  </si>
  <si>
    <t>4DBD6258EE910A3405878F38FFE3E792</t>
  </si>
  <si>
    <t>417.12</t>
  </si>
  <si>
    <t>FF6768A0E5B58F224AACB8F1C9591C42</t>
  </si>
  <si>
    <t>FF6768A0E5B58F2237B7876C2D55C1D1</t>
  </si>
  <si>
    <t>589BDF8473EFD296DB22F7C154A2A161</t>
  </si>
  <si>
    <t>403.2</t>
  </si>
  <si>
    <t>4F2D788C54B0C21EDA0D08D915573CA2</t>
  </si>
  <si>
    <t>590.04</t>
  </si>
  <si>
    <t>4F2D788C54B0C21E510D1057788AA348</t>
  </si>
  <si>
    <t>133.78</t>
  </si>
  <si>
    <t>8D8D7944407357596B44EC5B6100727D</t>
  </si>
  <si>
    <t>410</t>
  </si>
  <si>
    <t>1820FE75F26EF26DB5E85D569B4B2429</t>
  </si>
  <si>
    <t>226.8</t>
  </si>
  <si>
    <t>1820FE75F26EF26D13663F4736178EBB</t>
  </si>
  <si>
    <t>1820FE75F26EF26D8712B55274A9F655</t>
  </si>
  <si>
    <t>953184CED71AD525C2F7975207376093</t>
  </si>
  <si>
    <t>330.14</t>
  </si>
  <si>
    <t>953184CED71AD525F0457B23A71F741F</t>
  </si>
  <si>
    <t>E34C885B8B47F1D861B09C181398A313</t>
  </si>
  <si>
    <t>BFD3BE84A802C13B8E0F8FD3C9D9F776</t>
  </si>
  <si>
    <t>272.4</t>
  </si>
  <si>
    <t>BFD3BE84A802C13BEBB82E3C20B2597A</t>
  </si>
  <si>
    <t>F7B93BA3F6E45F37B0EF3E308D54DD02</t>
  </si>
  <si>
    <t>B66E5EFF9371B3BB39624D0C361BB7F8</t>
  </si>
  <si>
    <t>163.8</t>
  </si>
  <si>
    <t>B66E5EFF9371B3BB554859E8F1FAA285</t>
  </si>
  <si>
    <t>277.2</t>
  </si>
  <si>
    <t>337EA3539F454A4BE84E05619F03D358</t>
  </si>
  <si>
    <t>678.5</t>
  </si>
  <si>
    <t>337EA3539F454A4BDE011F017F198295</t>
  </si>
  <si>
    <t>261B271ECEBC8D58ACE9CBC17E27872C</t>
  </si>
  <si>
    <t>507.62</t>
  </si>
  <si>
    <t>36DB248A122A76A1A8EA3BB363D90A14</t>
  </si>
  <si>
    <t>30.88</t>
  </si>
  <si>
    <t>2ECC82EEAE4D9BE25D93477B27C61CE4</t>
  </si>
  <si>
    <t>441</t>
  </si>
  <si>
    <t>2ECC82EEAE4D9BE2E0B776B4082F5320</t>
  </si>
  <si>
    <t>D176F24F18A9D4ED1DE50524D50F098F</t>
  </si>
  <si>
    <t>504.6</t>
  </si>
  <si>
    <t>96884B417D0A85958693887FD2E21731</t>
  </si>
  <si>
    <t>96884B417D0A8595758BB22BCB16614A</t>
  </si>
  <si>
    <t>8364C94242359AC31A14BB68CE4908EC</t>
  </si>
  <si>
    <t>391.6</t>
  </si>
  <si>
    <t>790124ED57707CA803DF66D162FC4AD7</t>
  </si>
  <si>
    <t>790124ED57707CA8B90FE5DBE6442392</t>
  </si>
  <si>
    <t>515.92</t>
  </si>
  <si>
    <t>C5DFF1FAA947A2E55050A0F07C7496D3</t>
  </si>
  <si>
    <t>302.4</t>
  </si>
  <si>
    <t>5D71F55C374E4E331C9ABFC426C090FD</t>
  </si>
  <si>
    <t>5D71F55C374E4E3334C402C770E1897B</t>
  </si>
  <si>
    <t>2BF6C09D115E218DC6247250AE98906A</t>
  </si>
  <si>
    <t>2BF6C09D115E218D11FC1DF65AD321FF</t>
  </si>
  <si>
    <t>639.08</t>
  </si>
  <si>
    <t>22D722315B8B06E66D1185B316BC1FC3</t>
  </si>
  <si>
    <t>462.68</t>
  </si>
  <si>
    <t>30367F976745397A33D1EA2F0267D4B1</t>
  </si>
  <si>
    <t>30367F976745397A027DD147417B1A9B</t>
  </si>
  <si>
    <t>976EE6C03B39D6A37ECD05627E5634C5</t>
  </si>
  <si>
    <t>787CF494356FDFDC19C08F5285C04F67</t>
  </si>
  <si>
    <t>97.9</t>
  </si>
  <si>
    <t>787CF494356FDFDCCA1C31C78492886C</t>
  </si>
  <si>
    <t>55.04</t>
  </si>
  <si>
    <t>787CF494356FDFDCD05B7568A66C5B47</t>
  </si>
  <si>
    <t>563.64</t>
  </si>
  <si>
    <t>BBEA232809B33207691EEFBA7962391A</t>
  </si>
  <si>
    <t>167</t>
  </si>
  <si>
    <t>28CFCE51D1E888914A57E7877B3EA279</t>
  </si>
  <si>
    <t>723.38</t>
  </si>
  <si>
    <t>28CFCE51D1E88891424F528E718EA262</t>
  </si>
  <si>
    <t>D27859D6E2E0301001E75AD305B5DC84</t>
  </si>
  <si>
    <t>D27859D6E2E03010F9968E7EDFDCB14B</t>
  </si>
  <si>
    <t>D27859D6E2E030108FBEDAD3F6D7592B</t>
  </si>
  <si>
    <t>CDDEB70886C446F3CC99EC854C852289</t>
  </si>
  <si>
    <t>544.52</t>
  </si>
  <si>
    <t>CDDEB70886C446F30DACBC291094B9E3</t>
  </si>
  <si>
    <t>137.6</t>
  </si>
  <si>
    <t>CDDEB70886C446F36E4B50EE1B25E8DA</t>
  </si>
  <si>
    <t>331.5</t>
  </si>
  <si>
    <t>7BA8D2DFCE119F4628E703AD909C25A7</t>
  </si>
  <si>
    <t>151753C55CA31B93BE06A00CAB770B9B</t>
  </si>
  <si>
    <t>151753C55CA31B93F847B9244E892511</t>
  </si>
  <si>
    <t>415.8</t>
  </si>
  <si>
    <t>9A34F14D8CB7CA38B97A7DB932DB0566</t>
  </si>
  <si>
    <t>9A34F14D8CB7CA38CC3F9A668F8AE102</t>
  </si>
  <si>
    <t>214.36</t>
  </si>
  <si>
    <t>9A34F14D8CB7CA389675CC910C1732C8</t>
  </si>
  <si>
    <t>50.4</t>
  </si>
  <si>
    <t>6EDFFB6C7FFB29F5349F8F74D2C585F3</t>
  </si>
  <si>
    <t>431.42</t>
  </si>
  <si>
    <t>6EDFFB6C7FFB29F56842AA38010D3A43</t>
  </si>
  <si>
    <t>BFD3BE84A802C13B9F635D3604458544</t>
  </si>
  <si>
    <t>6B8BA1E73A3CF3E845172861C4022A43</t>
  </si>
  <si>
    <t>564.3</t>
  </si>
  <si>
    <t>A0AC4DA407BD40F327A816E916D856EA</t>
  </si>
  <si>
    <t>A0AC4DA407BD40F3FD5CC9EB026CB9E8</t>
  </si>
  <si>
    <t>C8CC4FD0B31470B295EAE73050D9E958</t>
  </si>
  <si>
    <t>C8CC4FD0B31470B25F117FAED9A946E9</t>
  </si>
  <si>
    <t>637.72</t>
  </si>
  <si>
    <t>C8CC4FD0B31470B22B02E0CECCECD19E</t>
  </si>
  <si>
    <t>684.22</t>
  </si>
  <si>
    <t>58568819B00D561DE307F8850BD95438</t>
  </si>
  <si>
    <t>264.6</t>
  </si>
  <si>
    <t>58568819B00D561D52C132CDA287C524</t>
  </si>
  <si>
    <t>36DB248A122A76A1E1CAA3723C246ABA</t>
  </si>
  <si>
    <t>428.4</t>
  </si>
  <si>
    <t>D908D6EE601A4A0C0E9916DE1E09D021</t>
  </si>
  <si>
    <t>201.6</t>
  </si>
  <si>
    <t>D176F24F18A9D4ED05CE7B2F82E8DD2E</t>
  </si>
  <si>
    <t>645.06</t>
  </si>
  <si>
    <t>D176F24F18A9D4ED1529374EDE59BC92</t>
  </si>
  <si>
    <t>E3242944F92B89DB91649D71CF5E1388</t>
  </si>
  <si>
    <t>75.6</t>
  </si>
  <si>
    <t>E3242944F92B89DBCCDD5533ECD22D4F</t>
  </si>
  <si>
    <t>8364C94242359AC333E8E2B7906863A3</t>
  </si>
  <si>
    <t>622.76</t>
  </si>
  <si>
    <t>4EF121938B502C740FDC33608E647D2C</t>
  </si>
  <si>
    <t>311.68</t>
  </si>
  <si>
    <t>4EF121938B502C74A168E3302CE59CF6</t>
  </si>
  <si>
    <t>214.14</t>
  </si>
  <si>
    <t>C5DFF1FAA947A2E569F6545ECD94B64E</t>
  </si>
  <si>
    <t>D86988980D2D486CF12DEFE20AA57991</t>
  </si>
  <si>
    <t>126</t>
  </si>
  <si>
    <t>D86988980D2D486C921E752FF42A283F</t>
  </si>
  <si>
    <t>2BF6C09D115E218DE56C229D0DFDAFA5</t>
  </si>
  <si>
    <t>62A1E9BD262489C0F2A9164529CC81F4</t>
  </si>
  <si>
    <t>432.02</t>
  </si>
  <si>
    <t>62A1E9BD262489C0D52155114DE1848D</t>
  </si>
  <si>
    <t>257.96</t>
  </si>
  <si>
    <t>62A1E9BD262489C08AD1ED4EAA7E15FC</t>
  </si>
  <si>
    <t>275.2</t>
  </si>
  <si>
    <t>478EF496FD180BD97A853260CE210076</t>
  </si>
  <si>
    <t>547.16</t>
  </si>
  <si>
    <t>C41B2F2CB617BEF0BBD36BE3214BAA67</t>
  </si>
  <si>
    <t>254.54</t>
  </si>
  <si>
    <t>C41B2F2CB617BEF0F3A2FEE5570A52F1</t>
  </si>
  <si>
    <t>484.02</t>
  </si>
  <si>
    <t>BBEA232809B33207C1C6F3351AABDEA9</t>
  </si>
  <si>
    <t>BBEA232809B33207252E60CD1684C49F</t>
  </si>
  <si>
    <t>9CD5A1ECE07ABB90AFF3767113C7E224</t>
  </si>
  <si>
    <t>48CA7E1627340AEFE8685E45C917BCB7</t>
  </si>
  <si>
    <t>48CA7E1627340AEFD6B8124EF7F32EB4</t>
  </si>
  <si>
    <t>74CCB09BBC2E15C5D0BC895671D4F14F</t>
  </si>
  <si>
    <t>649.04</t>
  </si>
  <si>
    <t>CBD632C9EB618C3AC61D49A879DA5194</t>
  </si>
  <si>
    <t>CBD632C9EB618C3A4498F3D70D04726C</t>
  </si>
  <si>
    <t>137.06</t>
  </si>
  <si>
    <t>D3423124A27A74209BF910428571B878</t>
  </si>
  <si>
    <t>7BA8D2DFCE119F46BE267D5AC55F7585</t>
  </si>
  <si>
    <t>7BA8D2DFCE119F46604E15B9C6BB2ABC</t>
  </si>
  <si>
    <t>C27C8416B5ED1A2FD8A9D1A71D2DEC14</t>
  </si>
  <si>
    <t>4C3EA9CDD5B67E2F32383A86516316BE</t>
  </si>
  <si>
    <t>541</t>
  </si>
  <si>
    <t>4C3EA9CDD5B67E2F9E7E25044391DFAD</t>
  </si>
  <si>
    <t>432.3</t>
  </si>
  <si>
    <t>A493B31EEFBCFE9B50527CEC0F77AFEA</t>
  </si>
  <si>
    <t>88.2</t>
  </si>
  <si>
    <t>A493B31EEFBCFE9B94C67933AA709422</t>
  </si>
  <si>
    <t>82.56</t>
  </si>
  <si>
    <t>6EDFFB6C7FFB29F502C7BA34C081D875</t>
  </si>
  <si>
    <t>239.4</t>
  </si>
  <si>
    <t>5830150A9188A511D79CEF7A32CBA563</t>
  </si>
  <si>
    <t>72.64</t>
  </si>
  <si>
    <t>6B8BA1E73A3CF3E89D59288261F9BF6F</t>
  </si>
  <si>
    <t>6B8BA1E73A3CF3E839C606B815840FB7</t>
  </si>
  <si>
    <t>850ED5F1E3287006BF3C73579F932F91</t>
  </si>
  <si>
    <t>537.38</t>
  </si>
  <si>
    <t>B21207237962447B911A2E5F9F9E95EF</t>
  </si>
  <si>
    <t>B21207237962447B95D5213CF7282158</t>
  </si>
  <si>
    <t>0DB86E1EAB8562C8AEA807AAC09EFBE3</t>
  </si>
  <si>
    <t>102.9</t>
  </si>
  <si>
    <t>0DB86E1EAB8562C8E6B3F561A4A51B31</t>
  </si>
  <si>
    <t>188</t>
  </si>
  <si>
    <t>58568819B00D561DD3E8CB268AA6DB1F</t>
  </si>
  <si>
    <t>CB02BBC412358A741F80A1B69BB8A3B7</t>
  </si>
  <si>
    <t>D908D6EE601A4A0C2EE8AFFFC2D9D238</t>
  </si>
  <si>
    <t>E3242944F92B89DB835FB324BC9ADD40</t>
  </si>
  <si>
    <t>1493465707C7DF8CD9E87F2A9F64748E</t>
  </si>
  <si>
    <t>471</t>
  </si>
  <si>
    <t>1493465707C7DF8C85A9CA877AA1F104</t>
  </si>
  <si>
    <t>4EF121938B502C7451D7D6A00BFFCE8B</t>
  </si>
  <si>
    <t>A354E39F4AAD703B74EB3E8B9BE8AA12</t>
  </si>
  <si>
    <t>A354E39F4AAD703BF79E0A1C506F84BD</t>
  </si>
  <si>
    <t>A354E39F4AAD703B2040F62D503D5F17</t>
  </si>
  <si>
    <t>157581A6279AD9F81BD3E316C9F6BC01</t>
  </si>
  <si>
    <t>41.28</t>
  </si>
  <si>
    <t>23CCC2981801B20ECAE718E94E56F170</t>
  </si>
  <si>
    <t>189.16</t>
  </si>
  <si>
    <t>23CCC2981801B20EC3913CFA18797BA5</t>
  </si>
  <si>
    <t>450.34</t>
  </si>
  <si>
    <t>478EF496FD180BD905203A7E6033D9FE</t>
  </si>
  <si>
    <t>96.32</t>
  </si>
  <si>
    <t>478EF496FD180BD994AFCFDFA3A63C60</t>
  </si>
  <si>
    <t>742.96</t>
  </si>
  <si>
    <t>3926408DD986CDC7A5F5BC9279B8FC60</t>
  </si>
  <si>
    <t>0FC1BF39AB5B2DC6A2D24CEFBECAA7F8</t>
  </si>
  <si>
    <t>0FC1BF39AB5B2DC604BAAB6FDA6D07CC</t>
  </si>
  <si>
    <t>16B8D76589ACBA690A3EAC5E8011D008</t>
  </si>
  <si>
    <t>9CD5A1ECE07ABB901F5A26B938BCE2A1</t>
  </si>
  <si>
    <t>9CD5A1ECE07ABB90115A18B1937FD398</t>
  </si>
  <si>
    <t>4C50A5AABFDA34C60184B1E13C968469</t>
  </si>
  <si>
    <t>74CCB09BBC2E15C56111CC1D90C80AEF</t>
  </si>
  <si>
    <t>74CCB09BBC2E15C57319B1C3413C03A9</t>
  </si>
  <si>
    <t>E42383354467CC9EBF21E2AEE3038744</t>
  </si>
  <si>
    <t>D3423124A27A742073DF501E22B592A6</t>
  </si>
  <si>
    <t>C27C8416B5ED1A2F18102E0B9129FFCE</t>
  </si>
  <si>
    <t>259.54</t>
  </si>
  <si>
    <t>C27C8416B5ED1A2F9830D9058C557960</t>
  </si>
  <si>
    <t>C27C8416B5ED1A2FEED652A21AA15DB7</t>
  </si>
  <si>
    <t>100.8</t>
  </si>
  <si>
    <t>B8B8DABBAC3FDAEEE5EDD0F0781F8D25</t>
  </si>
  <si>
    <t>484.06</t>
  </si>
  <si>
    <t>B8B8DABBAC3FDAEE23F97A5D65A035E2</t>
  </si>
  <si>
    <t>B8B8DABBAC3FDAEE41F3D1431E27BA22</t>
  </si>
  <si>
    <t>587.32</t>
  </si>
  <si>
    <t>8084D273DA17E7AB635DF85165177E6F</t>
  </si>
  <si>
    <t>673.16</t>
  </si>
  <si>
    <t>8084D273DA17E7ABB5466CBD7D7B42EA</t>
  </si>
  <si>
    <t>744.04</t>
  </si>
  <si>
    <t>5830150A9188A51145B59E2E8B6DD65D</t>
  </si>
  <si>
    <t>566.74</t>
  </si>
  <si>
    <t>C23F03CBD40601089CB9D90EF54DF160</t>
  </si>
  <si>
    <t>381.32</t>
  </si>
  <si>
    <t>850ED5F1E3287006F3B50DE6C999D476</t>
  </si>
  <si>
    <t>155.84</t>
  </si>
  <si>
    <t>850ED5F1E3287006B3ABE5ADC857C250</t>
  </si>
  <si>
    <t>CFA2036715E1A2B24DD69D48BAD8F29C</t>
  </si>
  <si>
    <t>CFA2036715E1A2B278ACE531A605136A</t>
  </si>
  <si>
    <t>CFA2036715E1A2B2E11E193CBED59A0E</t>
  </si>
  <si>
    <t>1C89D2A9E345E899980E265354BBC8CF</t>
  </si>
  <si>
    <t>1C89D2A9E345E899EB9553937BDDB925</t>
  </si>
  <si>
    <t>CB02BBC412358A744456333B6B381AC1</t>
  </si>
  <si>
    <t>CE9E42853446EECB1B12188A5C945F4F</t>
  </si>
  <si>
    <t>CE9E42853446EECB2B82C2346C349EFF</t>
  </si>
  <si>
    <t>CE9E42853446EECB8692AF2FDD28F9AE</t>
  </si>
  <si>
    <t>90.8</t>
  </si>
  <si>
    <t>4AD1C8AB59CA5649430F7EEBA1A66364</t>
  </si>
  <si>
    <t>409.82</t>
  </si>
  <si>
    <t>1493465707C7DF8C9DD132ED713647D9</t>
  </si>
  <si>
    <t>348.48</t>
  </si>
  <si>
    <t>A804A099A07FCEEE085BCA8810586009</t>
  </si>
  <si>
    <t>327.6</t>
  </si>
  <si>
    <t>B257ACA9AFE500768C7F152983A2CA7B</t>
  </si>
  <si>
    <t>B257ACA9AFE50076287F6E660F1FE49C</t>
  </si>
  <si>
    <t>157581A6279AD9F8F98FB00515D7FC6B</t>
  </si>
  <si>
    <t>157581A6279AD9F8AF16CDE822BE2BC0</t>
  </si>
  <si>
    <t>813720C54CB4748ECB177C4D08870BE1</t>
  </si>
  <si>
    <t>364.78</t>
  </si>
  <si>
    <t>6BBEA46554014DA7D0F9651003399466</t>
  </si>
  <si>
    <t>6BBEA46554014DA714BE3BEB23F45405</t>
  </si>
  <si>
    <t>701.08</t>
  </si>
  <si>
    <t>82F15E1271A491BAA55268C84A911031</t>
  </si>
  <si>
    <t>3926408DD986CDC7569ACE57DFD84FB8</t>
  </si>
  <si>
    <t>3926408DD986CDC7EA48F02CD3806454</t>
  </si>
  <si>
    <t>C6175121D0D2C1E9F41F9103371F9979</t>
  </si>
  <si>
    <t>C6175121D0D2C1E97F7B483E292F030D</t>
  </si>
  <si>
    <t>16B8D76589ACBA693AA9DE1E66041C3C</t>
  </si>
  <si>
    <t>BC97841E642B9CD2699385B84599B11C</t>
  </si>
  <si>
    <t>517.34</t>
  </si>
  <si>
    <t>BC97841E642B9CD21BF686D3511C2C81</t>
  </si>
  <si>
    <t>4C50A5AABFDA34C6124C730753CFC32C</t>
  </si>
  <si>
    <t>229.28</t>
  </si>
  <si>
    <t>8A403397377D3D9A4C3A9A9E18A50855</t>
  </si>
  <si>
    <t>D803E24EEEABF6515064DEAC8826C359</t>
  </si>
  <si>
    <t>7597ABCFAC426DAE5B5163691B427D40</t>
  </si>
  <si>
    <t>E42383354467CC9ED5831D8D8A35880B</t>
  </si>
  <si>
    <t>E2E8AB0658A849816CCFD1BCE186094B</t>
  </si>
  <si>
    <t>81.72</t>
  </si>
  <si>
    <t>6470C02DEBE7CA502D548CB2D3DE00F4</t>
  </si>
  <si>
    <t>491.4</t>
  </si>
  <si>
    <t>6470C02DEBE7CA50200476E20695C093</t>
  </si>
  <si>
    <t>22BFB5682D3212B30477B5CC632715EC</t>
  </si>
  <si>
    <t>448.12</t>
  </si>
  <si>
    <t>7B9160929576FC4F5C6DACE4CF72C29B</t>
  </si>
  <si>
    <t>506.2</t>
  </si>
  <si>
    <t>7B9160929576FC4FF40266D24AD447F3</t>
  </si>
  <si>
    <t>576.6</t>
  </si>
  <si>
    <t>715E7B82E418D116DCBB5874EE7CC5FC</t>
  </si>
  <si>
    <t>715E7B82E418D11687767C6244E893DA</t>
  </si>
  <si>
    <t>8084D273DA17E7ABCF01C42853B9A2C6</t>
  </si>
  <si>
    <t>5A3495F2DF280DCEB75D7DC652C1DAAC</t>
  </si>
  <si>
    <t>540.3</t>
  </si>
  <si>
    <t>5A3495F2DF280DCE069DC42FC44709B4</t>
  </si>
  <si>
    <t>640.7</t>
  </si>
  <si>
    <t>C23F03CBD406010853072089CC5C156C</t>
  </si>
  <si>
    <t>181.6</t>
  </si>
  <si>
    <t>45B7A65CF5A9DB4D69252ACF6847CDEA</t>
  </si>
  <si>
    <t>7BCBB4CCA4AD16048ABEEA76A8E74560</t>
  </si>
  <si>
    <t>782.12</t>
  </si>
  <si>
    <t>7BCBB4CCA4AD1604414B61F84761C8D3</t>
  </si>
  <si>
    <t>D0CDBE86DD8A97E73590D7F3EDC3BDA7</t>
  </si>
  <si>
    <t>D0CDBE86DD8A97E7FE8881AB2DAAEE65</t>
  </si>
  <si>
    <t>1C89D2A9E345E89951A1C302BC4A106B</t>
  </si>
  <si>
    <t>A4CD61B7CF8EA6FCA45850B66DFC278D</t>
  </si>
  <si>
    <t>65809A6D8806E3188F28BD5DFD9282A8</t>
  </si>
  <si>
    <t>464.2</t>
  </si>
  <si>
    <t>65809A6D8806E3184A57F25685EBCD4B</t>
  </si>
  <si>
    <t>504</t>
  </si>
  <si>
    <t>2ACDFD38CA190205CBEB22AD53D65D3E</t>
  </si>
  <si>
    <t>305.12</t>
  </si>
  <si>
    <t>2ACDFD38CA19020550D3602EF73EB799</t>
  </si>
  <si>
    <t>715.86</t>
  </si>
  <si>
    <t>4AD1C8AB59CA5649BEC54ADF4BA85124</t>
  </si>
  <si>
    <t>61.74</t>
  </si>
  <si>
    <t>89DEF81FDB032C7E981F021A3F8FF76D</t>
  </si>
  <si>
    <t>214.2</t>
  </si>
  <si>
    <t>A804A099A07FCEEEC5A99EC4A87FE600</t>
  </si>
  <si>
    <t>A804A099A07FCEEE34D853257EF783BA</t>
  </si>
  <si>
    <t>143.46</t>
  </si>
  <si>
    <t>96085D60CA45A3DACD1621213D0A774C</t>
  </si>
  <si>
    <t>250.5</t>
  </si>
  <si>
    <t>18C973CEF73AC8458E05972184E56FC9</t>
  </si>
  <si>
    <t>403.36</t>
  </si>
  <si>
    <t>18C973CEF73AC8459B60BB4BA684C2CB</t>
  </si>
  <si>
    <t>174.92</t>
  </si>
  <si>
    <t>A5E6C08646B76EA3390BF168A686B044</t>
  </si>
  <si>
    <t>A5E6C08646B76EA39BF7B984B535508A</t>
  </si>
  <si>
    <t>352.44</t>
  </si>
  <si>
    <t>813720C54CB4748E7A03D25D5539D709</t>
  </si>
  <si>
    <t>0438558EE5DB793D5AD67E9BA88AA111</t>
  </si>
  <si>
    <t>0438558EE5DB793DFBCF0F3F87B59211</t>
  </si>
  <si>
    <t>82F15E1271A491BA32654CDFA64DC0FA</t>
  </si>
  <si>
    <t>17D9EC7E9320FA8AA8C10961438B7C41</t>
  </si>
  <si>
    <t>17D9EC7E9320FA8A99F38473E4839FF9</t>
  </si>
  <si>
    <t>C6175121D0D2C1E957395C4DDAC9F8B3</t>
  </si>
  <si>
    <t>E4F02D43EFF0FAA3BE22FB889022EA82</t>
  </si>
  <si>
    <t>E4F02D43EFF0FAA34EC7A9CE04B20538</t>
  </si>
  <si>
    <t>428.04</t>
  </si>
  <si>
    <t>BC97841E642B9CD250C7200156E7D28F</t>
  </si>
  <si>
    <t>436.84</t>
  </si>
  <si>
    <t>7143B700640762DC64471C53577DCFC1</t>
  </si>
  <si>
    <t>7143B700640762DCA99050F5ECD11FC1</t>
  </si>
  <si>
    <t>8A403397377D3D9AB94A9EC890A83509</t>
  </si>
  <si>
    <t>8A403397377D3D9A6E8F2BD68DCB7AA0</t>
  </si>
  <si>
    <t>7597ABCFAC426DAEAAB73B47950460EE</t>
  </si>
  <si>
    <t>230</t>
  </si>
  <si>
    <t>7597ABCFAC426DAECB77EF9DB762ECD6</t>
  </si>
  <si>
    <t>324.28</t>
  </si>
  <si>
    <t>039402D906BBE2843CCEC90F8ADA36BC</t>
  </si>
  <si>
    <t>195.8</t>
  </si>
  <si>
    <t>D64B566E1ED4E05E5595C16B8DBCD244</t>
  </si>
  <si>
    <t>E2E8AB0658A849812671988013119452</t>
  </si>
  <si>
    <t>450.66</t>
  </si>
  <si>
    <t>E2E8AB0658A849818992C9BDFBE3887F</t>
  </si>
  <si>
    <t>60030B40AA0BF1EC82AC5EE89079540F</t>
  </si>
  <si>
    <t>567.82</t>
  </si>
  <si>
    <t>22BFB5682D3212B33A6C4A639FB8E1A0</t>
  </si>
  <si>
    <t>370.2</t>
  </si>
  <si>
    <t>22BFB5682D3212B3129403687C62ACEB</t>
  </si>
  <si>
    <t>240.72</t>
  </si>
  <si>
    <t>169B452CA9D1A1298BE5486CD6E88208</t>
  </si>
  <si>
    <t>169B452CA9D1A129CCCFFB708D5A2114</t>
  </si>
  <si>
    <t>C005B343E808A2109F4241089BF19236</t>
  </si>
  <si>
    <t>469.92</t>
  </si>
  <si>
    <t>5A3495F2DF280DCEE6F6C7FAFC84D94C</t>
  </si>
  <si>
    <t>45B7A65CF5A9DB4DBE314BF6A32A6EB5</t>
  </si>
  <si>
    <t>45B7A65CF5A9DB4D5783C819864F7676</t>
  </si>
  <si>
    <t>6F464473377DBEFB55F77A3D339C6CD0</t>
  </si>
  <si>
    <t>199.76</t>
  </si>
  <si>
    <t>F39E8534427FC69A50EBD1028466355D</t>
  </si>
  <si>
    <t>K1T</t>
  </si>
  <si>
    <t>165.02</t>
  </si>
  <si>
    <t>F39E8534427FC69A204714FD4B3D0100</t>
  </si>
  <si>
    <t>265.92</t>
  </si>
  <si>
    <t>F39E8534427FC69A9CFABEC0D4235698</t>
  </si>
  <si>
    <t>57D96A311796EEEC2B3C831C7BB8CBBB</t>
  </si>
  <si>
    <t>183.7</t>
  </si>
  <si>
    <t>A4CD61B7CF8EA6FC9BEBBF09A53A003A</t>
  </si>
  <si>
    <t>288.96</t>
  </si>
  <si>
    <t>A4CD61B7CF8EA6FCE9B1DB2134B290A1</t>
  </si>
  <si>
    <t>202.92</t>
  </si>
  <si>
    <t>A1AFB08998ED1DC7D9F3F848562D1749</t>
  </si>
  <si>
    <t>A1AFB08998ED1DC7EC88EC62AC42E868</t>
  </si>
  <si>
    <t>A1AFB08998ED1DC74FE005CBF39D58EC</t>
  </si>
  <si>
    <t>B409BA77E0F7CD56528D929761665FA0</t>
  </si>
  <si>
    <t>324.66</t>
  </si>
  <si>
    <t>B409BA77E0F7CD565C314ACCF403C8E9</t>
  </si>
  <si>
    <t>89DEF81FDB032C7EAB66AE4655C38FE3</t>
  </si>
  <si>
    <t>96085D60CA45A3DA98006BF7B84C5A9A</t>
  </si>
  <si>
    <t>96085D60CA45A3DAEC2898759E0548DE</t>
  </si>
  <si>
    <t>52766BDC9989E913CFC08CE78893A25D</t>
  </si>
  <si>
    <t>52766BDC9989E9131836F03BFBE0199F</t>
  </si>
  <si>
    <t>A5E6C08646B76EA3427DC743CEDAF95F</t>
  </si>
  <si>
    <t>EABF2180CAAFE5396D4D48D4EA68F01D</t>
  </si>
  <si>
    <t>EABF2180CAAFE539AF7DF35F54D5A220</t>
  </si>
  <si>
    <t>0438558EE5DB793DD38EBE64893A626A</t>
  </si>
  <si>
    <t>30E0F6380F167F556956E749C808FD36</t>
  </si>
  <si>
    <t>30E0F6380F167F55B68C7A78F636FF28</t>
  </si>
  <si>
    <t>30E0F6380F167F551F095B2DBF812494</t>
  </si>
  <si>
    <t>98457D790271B4CECC916FBE83EF3DFD</t>
  </si>
  <si>
    <t>517.7</t>
  </si>
  <si>
    <t>98457D790271B4CE0719A34229C93394</t>
  </si>
  <si>
    <t>363.9</t>
  </si>
  <si>
    <t>98457D790271B4CE8CE1C9FAEA24E5B4</t>
  </si>
  <si>
    <t>289.62</t>
  </si>
  <si>
    <t>C6D33142801B28ED56CDCD5D3555B016</t>
  </si>
  <si>
    <t>C6D33142801B28ED4E52C90DBFEA60F7</t>
  </si>
  <si>
    <t>039402D906BBE284768120D21C27F710</t>
  </si>
  <si>
    <t>4A3DEB6691D8C7F3EF720C5A205D1F11</t>
  </si>
  <si>
    <t>411.38</t>
  </si>
  <si>
    <t>4A3DEB6691D8C7F3E456E4664EAD911B</t>
  </si>
  <si>
    <t>582.92</t>
  </si>
  <si>
    <t>D64B566E1ED4E05E051CF277E743E709</t>
  </si>
  <si>
    <t>561.82</t>
  </si>
  <si>
    <t>6234D0C749194F96554F68F1B09807E9</t>
  </si>
  <si>
    <t>6234D0C749194F967BD53E012DD99A73</t>
  </si>
  <si>
    <t>154.36</t>
  </si>
  <si>
    <t>60030B40AA0BF1EC84C76908A49488AA</t>
  </si>
  <si>
    <t>604.54</t>
  </si>
  <si>
    <t>4A3F8F6E8F0DB55127582F0E8F063843</t>
  </si>
  <si>
    <t>C281BFD5F2A550FC3C9C4843F1B7FEE9</t>
  </si>
  <si>
    <t>C281BFD5F2A550FCCF7BF53B5796F50E</t>
  </si>
  <si>
    <t>28276925E05EF5CE7B3AAA34AA36B1E7</t>
  </si>
  <si>
    <t>28276925E05EF5CE60E1D520B0298FE7</t>
  </si>
  <si>
    <t>195.52</t>
  </si>
  <si>
    <t>C005B343E808A210E505BB38A53D115B</t>
  </si>
  <si>
    <t>288.5</t>
  </si>
  <si>
    <t>C455283D27D13A0ECFB01CF1ECA697C3</t>
  </si>
  <si>
    <t>C455283D27D13A0ED5B11DF6DB4F6C19</t>
  </si>
  <si>
    <t>C0C2D183B577C71813A6A1A8EDF8963A</t>
  </si>
  <si>
    <t>620.76</t>
  </si>
  <si>
    <t>C0C2D183B577C71871BA5AF835C9C8D6</t>
  </si>
  <si>
    <t>457.22</t>
  </si>
  <si>
    <t>6F464473377DBEFBD87A4D2D3D483562</t>
  </si>
  <si>
    <t>6F464473377DBEFBFD8990468415C425</t>
  </si>
  <si>
    <t>4E8F4F1B668CDC5E4F8137D998273548</t>
  </si>
  <si>
    <t>564</t>
  </si>
  <si>
    <t>57D96A311796EEECF7DCB9B60CA6BB50</t>
  </si>
  <si>
    <t>57D96A311796EEECDAE88461B9E950A7</t>
  </si>
  <si>
    <t>45.4</t>
  </si>
  <si>
    <t>CF1907EC3EDD40674326261B85FC2353</t>
  </si>
  <si>
    <t>622.84</t>
  </si>
  <si>
    <t>B539145BFA1611B0766345D7AE244D99</t>
  </si>
  <si>
    <t>B539145BFA1611B09D4875D7F0704F5C</t>
  </si>
  <si>
    <t>680.14</t>
  </si>
  <si>
    <t>5164A436C9A5732B9975376B74EE0A87</t>
  </si>
  <si>
    <t>461.32</t>
  </si>
  <si>
    <t>5164A436C9A5732BD6AC48355BE38A59</t>
  </si>
  <si>
    <t>B409BA77E0F7CD561851ECEF8A5EFC5A</t>
  </si>
  <si>
    <t>70AFF38044B7622AC137B78E2A4212B2</t>
  </si>
  <si>
    <t>85A68B97F1C1BEB9CE9DAF99E1088B22</t>
  </si>
  <si>
    <t>85A68B97F1C1BEB92D043AC6F7EC94FB</t>
  </si>
  <si>
    <t>B97A0FE1AA2D14EB7EE620ABECE5A3DA</t>
  </si>
  <si>
    <t>B97A0FE1AA2D14EBE359DBCDDE4CAE74</t>
  </si>
  <si>
    <t>52766BDC9989E9133D8AFDFF5536BB8E</t>
  </si>
  <si>
    <t>466.2</t>
  </si>
  <si>
    <t>FB6FB78066E8BA02C7F6C6751F31FE41</t>
  </si>
  <si>
    <t>FB6FB78066E8BA0283FEC2471773C40F</t>
  </si>
  <si>
    <t>EABF2180CAAFE539C43A139523EC11DF</t>
  </si>
  <si>
    <t>331.22</t>
  </si>
  <si>
    <t>20D2EE042E9A125DBEBEBBA2461AB065</t>
  </si>
  <si>
    <t>34CAB60244E56A520AB4560051A7671E</t>
  </si>
  <si>
    <t>34CAB60244E56A520FB853CF93B22B35</t>
  </si>
  <si>
    <t>7557A0202A0EB593FAC1D500C49640D7</t>
  </si>
  <si>
    <t>65E62EBE56C06578D9920D820A16768C</t>
  </si>
  <si>
    <t>65E62EBE56C065780C951085D1AA4E01</t>
  </si>
  <si>
    <t>97B0ADE5947F0377ABB65B052FDF2D4B</t>
  </si>
  <si>
    <t>463.26</t>
  </si>
  <si>
    <t>97B0ADE5947F0377E289BA73C601F3DE</t>
  </si>
  <si>
    <t>C6D33142801B28ED408BC948BBE216D6</t>
  </si>
  <si>
    <t>2196F40CF6E137604CBC660461229794</t>
  </si>
  <si>
    <t>145.28</t>
  </si>
  <si>
    <t>2196F40CF6E13760F54877733D07F607</t>
  </si>
  <si>
    <t>4A3DEB6691D8C7F3A49E54D23D59CD74</t>
  </si>
  <si>
    <t>772377E4648415A3C0AE353998810EC7</t>
  </si>
  <si>
    <t>772377E4648415A3A9BB0B8B240F523E</t>
  </si>
  <si>
    <t>772377E4648415A32AF17FD55ABB664B</t>
  </si>
  <si>
    <t>679.6</t>
  </si>
  <si>
    <t>B00D1489088C7E9C1D8DAC68172EF007</t>
  </si>
  <si>
    <t>4A3F8F6E8F0DB551335C29BE2493E5CF</t>
  </si>
  <si>
    <t>768.72</t>
  </si>
  <si>
    <t>4A3F8F6E8F0DB551D338BECED0D0D465</t>
  </si>
  <si>
    <t>326.58</t>
  </si>
  <si>
    <t>A82421EF69E9885D7F379D50117356AE</t>
  </si>
  <si>
    <t>A82421EF69E9885DDEC1B46F8CC95E2A</t>
  </si>
  <si>
    <t>28276925E05EF5CE1F21A007F7A702CD</t>
  </si>
  <si>
    <t>703.8</t>
  </si>
  <si>
    <t>EF3B5B7B11F2ED74C16DE4201E71F37A</t>
  </si>
  <si>
    <t>99.88</t>
  </si>
  <si>
    <t>EF3B5B7B11F2ED7423B806D92C384EDF</t>
  </si>
  <si>
    <t>C455283D27D13A0ECA110DF4BD340C28</t>
  </si>
  <si>
    <t>9B7256A5CCAD45C91AB1E5A25F46CAF6</t>
  </si>
  <si>
    <t>175.54</t>
  </si>
  <si>
    <t>C0C2D183B577C7182F66A9C501B80FD8</t>
  </si>
  <si>
    <t>01BCE4143870514D6A0C2803C14E8121</t>
  </si>
  <si>
    <t>01BCE4143870514D50A33981180B1DFA</t>
  </si>
  <si>
    <t>668</t>
  </si>
  <si>
    <t>4E8F4F1B668CDC5EF294252ECFDA664D</t>
  </si>
  <si>
    <t>27D672AAF1FFA5DA907AF5E8B61CE775</t>
  </si>
  <si>
    <t>CF1907EC3EDD4067E694B40EC2B4881D</t>
  </si>
  <si>
    <t>CF1907EC3EDD406709590240C19EC113</t>
  </si>
  <si>
    <t>1891BFA4425F8CB437DC4B7362B11B03</t>
  </si>
  <si>
    <t>635.36</t>
  </si>
  <si>
    <t>1891BFA4425F8CB41E1C0AA9A55C0CA6</t>
  </si>
  <si>
    <t>1891BFA4425F8CB4B059AC69631343A5</t>
  </si>
  <si>
    <t>C2C26877838087C52A5545BB01F5C3D0</t>
  </si>
  <si>
    <t>70AFF38044B7622AE715BB398092ADB0</t>
  </si>
  <si>
    <t>91917B1E1BB340F1628F3F52F7802BB2</t>
  </si>
  <si>
    <t>91917B1E1BB340F198FB83C1E43BD66E</t>
  </si>
  <si>
    <t>70AFF38044B7622AE861EF776386C205</t>
  </si>
  <si>
    <t>B97A0FE1AA2D14EB1C545F6E7EB66125</t>
  </si>
  <si>
    <t>53FBFEA92A481FCA33C16A7F09D1E491</t>
  </si>
  <si>
    <t>500.48</t>
  </si>
  <si>
    <t>53FBFEA92A481FCA0A3C5DBD4639482D</t>
  </si>
  <si>
    <t>425.46</t>
  </si>
  <si>
    <t>FB6FB78066E8BA02F01EC3985201BF81</t>
  </si>
  <si>
    <t>451.8</t>
  </si>
  <si>
    <t>20D2EE042E9A125DD58A225D7B3C5481</t>
  </si>
  <si>
    <t>556.4</t>
  </si>
  <si>
    <t>F21D76052E897F621D305194B7BBDDE6</t>
  </si>
  <si>
    <t>376.5</t>
  </si>
  <si>
    <t>20D2EE042E9A125D86F95845AF982658</t>
  </si>
  <si>
    <t>9D1D7283723E91A788FBA94484177A6F</t>
  </si>
  <si>
    <t>309.08</t>
  </si>
  <si>
    <t>7557A0202A0EB593E98314D0694286C8</t>
  </si>
  <si>
    <t>7557A0202A0EB593402A7C856925E9EA</t>
  </si>
  <si>
    <t>DB51AEB269C834B732516B97330760D4</t>
  </si>
  <si>
    <t>694.92</t>
  </si>
  <si>
    <t>DB51AEB269C834B7D9619E4B0C12E98B</t>
  </si>
  <si>
    <t>443.1</t>
  </si>
  <si>
    <t>DB51AEB269C834B735F17EA5CD52C06B</t>
  </si>
  <si>
    <t>41.25</t>
  </si>
  <si>
    <t>97B0ADE5947F0377B921D36D6CBE6A61</t>
  </si>
  <si>
    <t>489.78</t>
  </si>
  <si>
    <t>5CF795DDC503BE05AEE1E9087FD947BC</t>
  </si>
  <si>
    <t>5CF795DDC503BE0572AB1C353B5B4CF0</t>
  </si>
  <si>
    <t>5CF795DDC503BE0586B760E86DFA3667</t>
  </si>
  <si>
    <t>9513FDDC525DF84380D814AF0E133C78</t>
  </si>
  <si>
    <t>27.24</t>
  </si>
  <si>
    <t>9513FDDC525DF843A28808476F3A6506</t>
  </si>
  <si>
    <t>7B2A61A038917200A7341C67C37BAF1F</t>
  </si>
  <si>
    <t>B00D1489088C7E9C43E19CE12FEA24F3</t>
  </si>
  <si>
    <t>D864075A4DB94396556F33DA3F7ACBC0</t>
  </si>
  <si>
    <t>B00D1489088C7E9C2FB66DB2D477412A</t>
  </si>
  <si>
    <t>D864075A4DB94396E1B6975BEFE6EB79</t>
  </si>
  <si>
    <t>0CB14942F0D3008744B19E1287C61D8D</t>
  </si>
  <si>
    <t>0CB14942F0D30087F8016003FBE29AF9</t>
  </si>
  <si>
    <t>EF3B5B7B11F2ED7405D3D874E94CD7B3</t>
  </si>
  <si>
    <t>F9432965935DE1378BDCDE4FADCFD725</t>
  </si>
  <si>
    <t>9B7256A5CCAD45C9E9DE4DE4B1EAB40D</t>
  </si>
  <si>
    <t>9B7256A5CCAD45C9BC05AD179345DC20</t>
  </si>
  <si>
    <t>5FE7A8FF05F208CDF5A10DDA44A9CF06</t>
  </si>
  <si>
    <t>5FE7A8FF05F208CD105BA29227EDBA97</t>
  </si>
  <si>
    <t>5FE7A8FF05F208CDA9C3BFA7A2664044</t>
  </si>
  <si>
    <t>552.5</t>
  </si>
  <si>
    <t>27D672AAF1FFA5DA31CD55DD1FE46085</t>
  </si>
  <si>
    <t>27D672AAF1FFA5DA46DDCC24F130082D</t>
  </si>
  <si>
    <t>447A73865BEDEB8BD2153DA2B1396DE9</t>
  </si>
  <si>
    <t>205.4</t>
  </si>
  <si>
    <t>C5AFF17F764BF648FCAD0C9397535AF4</t>
  </si>
  <si>
    <t>C5AFF17F764BF648EA4A44331534FEFF</t>
  </si>
  <si>
    <t>447.36</t>
  </si>
  <si>
    <t>6C5BD86E9621D7B5496865E5708846BA</t>
  </si>
  <si>
    <t>478.8</t>
  </si>
  <si>
    <t>C2C26877838087C5B5002530FDCCCF10</t>
  </si>
  <si>
    <t>C2C26877838087C5C479815E261925E5</t>
  </si>
  <si>
    <t>C2D2AFEB7D5FB9106FAD4407B80720E9</t>
  </si>
  <si>
    <t>C2D2AFEB7D5FB9106147695689F81B34</t>
  </si>
  <si>
    <t>C2D2AFEB7D5FB910E4FD035A3DCF8FE6</t>
  </si>
  <si>
    <t>7973D6ACB10E594E56FE14076DBEAC51</t>
  </si>
  <si>
    <t>7973D6ACB10E594EAF99B32E0A3D0D76</t>
  </si>
  <si>
    <t>7973D6ACB10E594EBB164FB727601026</t>
  </si>
  <si>
    <t>123.84</t>
  </si>
  <si>
    <t>80985D9A93CF6FB8AF6FC9AB8FEE163A</t>
  </si>
  <si>
    <t>409.32</t>
  </si>
  <si>
    <t>F21D76052E897F62C8B554249B4F11A6</t>
  </si>
  <si>
    <t>F21D76052E897F6264D140DF0EA78CF2</t>
  </si>
  <si>
    <t>321.7</t>
  </si>
  <si>
    <t>9D1D7283723E91A7BC12D669A59069FA</t>
  </si>
  <si>
    <t>56308</t>
  </si>
  <si>
    <t>56309</t>
  </si>
  <si>
    <t>Descripción de las prestaciones en especie</t>
  </si>
  <si>
    <t>Periodicidad de las prestaciones en especie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</si>
</sst>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07"/>
  <sheetViews>
    <sheetView tabSelected="1" topLeftCell="B976" workbookViewId="0">
      <selection activeCell="F978" sqref="F978"/>
    </sheetView>
  </sheetViews>
  <sheetFormatPr baseColWidth="10" defaultColWidth="9.140625" defaultRowHeight="15" x14ac:dyDescent="0.25"/>
  <cols>
    <col min="1" max="1" width="37.7109375" hidden="1" customWidth="1"/>
    <col min="2" max="2" width="8" bestFit="1" customWidth="1"/>
    <col min="3" max="3" width="36.42578125" bestFit="1" customWidth="1"/>
    <col min="4" max="4" width="38.5703125" bestFit="1" customWidth="1"/>
    <col min="5" max="5" width="41.7109375" bestFit="1" customWidth="1"/>
    <col min="6" max="6" width="21" bestFit="1" customWidth="1"/>
    <col min="7" max="7" width="68.28515625" bestFit="1" customWidth="1"/>
    <col min="8" max="8" width="79.85546875" bestFit="1" customWidth="1"/>
    <col min="9" max="9" width="51.5703125" bestFit="1" customWidth="1"/>
    <col min="10" max="10" width="26.42578125" bestFit="1" customWidth="1"/>
    <col min="11" max="11" width="14.42578125" bestFit="1" customWidth="1"/>
    <col min="12" max="12" width="15.42578125" bestFit="1" customWidth="1"/>
    <col min="13" max="13" width="75" bestFit="1" customWidth="1"/>
    <col min="14" max="14" width="58.7109375" bestFit="1" customWidth="1"/>
    <col min="15" max="15" width="47.28515625" bestFit="1" customWidth="1"/>
    <col min="16" max="16" width="36.7109375" bestFit="1" customWidth="1"/>
    <col min="17" max="17" width="46.5703125" bestFit="1" customWidth="1"/>
    <col min="18" max="18" width="36" bestFit="1" customWidth="1"/>
    <col min="19" max="19" width="77.42578125" bestFit="1" customWidth="1"/>
    <col min="20" max="20" width="46.7109375" bestFit="1" customWidth="1"/>
    <col min="21" max="21" width="54.7109375" bestFit="1" customWidth="1"/>
    <col min="22" max="22" width="70.42578125" bestFit="1" customWidth="1"/>
    <col min="23" max="23" width="60.140625" bestFit="1" customWidth="1"/>
    <col min="24" max="24" width="53.42578125" bestFit="1" customWidth="1"/>
    <col min="25" max="25" width="57.28515625" bestFit="1" customWidth="1"/>
    <col min="26" max="26" width="53" bestFit="1" customWidth="1"/>
    <col min="27" max="27" width="52.85546875" bestFit="1" customWidth="1"/>
    <col min="28" max="28" width="55.7109375" bestFit="1" customWidth="1"/>
    <col min="29" max="29" width="64.28515625" bestFit="1" customWidth="1"/>
    <col min="30" max="30" width="68.7109375" bestFit="1" customWidth="1"/>
    <col min="31" max="31" width="36.42578125" bestFit="1" customWidth="1"/>
    <col min="32" max="32" width="73.140625" bestFit="1" customWidth="1"/>
    <col min="33" max="33" width="17.5703125" bestFit="1" customWidth="1"/>
    <col min="34" max="34" width="20.140625" bestFit="1" customWidth="1"/>
    <col min="35" max="35" width="255" bestFit="1" customWidth="1"/>
  </cols>
  <sheetData>
    <row r="1" spans="1:35" hidden="1" x14ac:dyDescent="0.25">
      <c r="A1" t="s">
        <v>0</v>
      </c>
    </row>
    <row r="2" spans="1:35" x14ac:dyDescent="0.25">
      <c r="A2" s="4" t="s">
        <v>1</v>
      </c>
      <c r="B2" s="5"/>
      <c r="C2" s="5"/>
      <c r="D2" s="4" t="s">
        <v>2</v>
      </c>
      <c r="E2" s="5"/>
      <c r="F2" s="5"/>
      <c r="G2" s="4" t="s">
        <v>3</v>
      </c>
      <c r="H2" s="5"/>
      <c r="I2" s="5"/>
    </row>
    <row r="3" spans="1:35" x14ac:dyDescent="0.25">
      <c r="A3" s="6" t="s">
        <v>4</v>
      </c>
      <c r="B3" s="5"/>
      <c r="C3" s="5"/>
      <c r="D3" s="6" t="s">
        <v>5</v>
      </c>
      <c r="E3" s="5"/>
      <c r="F3" s="5"/>
      <c r="G3" s="6"/>
      <c r="H3" s="5"/>
      <c r="I3" s="5"/>
    </row>
    <row r="4" spans="1:35" hidden="1" x14ac:dyDescent="0.25">
      <c r="B4" t="s">
        <v>6</v>
      </c>
      <c r="C4" t="s">
        <v>7</v>
      </c>
      <c r="D4" t="s">
        <v>7</v>
      </c>
      <c r="E4" t="s">
        <v>8</v>
      </c>
      <c r="F4" t="s">
        <v>6</v>
      </c>
      <c r="G4" t="s">
        <v>9</v>
      </c>
      <c r="H4" t="s">
        <v>9</v>
      </c>
      <c r="I4" t="s">
        <v>9</v>
      </c>
      <c r="J4" t="s">
        <v>6</v>
      </c>
      <c r="K4" t="s">
        <v>6</v>
      </c>
      <c r="L4" t="s">
        <v>6</v>
      </c>
      <c r="M4" t="s">
        <v>8</v>
      </c>
      <c r="N4" t="s">
        <v>8</v>
      </c>
      <c r="O4" t="s">
        <v>10</v>
      </c>
      <c r="P4" t="s">
        <v>6</v>
      </c>
      <c r="Q4" t="s">
        <v>10</v>
      </c>
      <c r="R4" t="s">
        <v>6</v>
      </c>
      <c r="S4" t="s">
        <v>11</v>
      </c>
      <c r="T4" t="s">
        <v>11</v>
      </c>
      <c r="U4" t="s">
        <v>11</v>
      </c>
      <c r="V4" t="s">
        <v>11</v>
      </c>
      <c r="W4" t="s">
        <v>11</v>
      </c>
      <c r="X4" t="s">
        <v>11</v>
      </c>
      <c r="Y4" t="s">
        <v>11</v>
      </c>
      <c r="Z4" t="s">
        <v>11</v>
      </c>
      <c r="AA4" t="s">
        <v>11</v>
      </c>
      <c r="AB4" t="s">
        <v>11</v>
      </c>
      <c r="AC4" t="s">
        <v>11</v>
      </c>
      <c r="AD4" t="s">
        <v>11</v>
      </c>
      <c r="AE4" t="s">
        <v>11</v>
      </c>
      <c r="AF4" t="s">
        <v>9</v>
      </c>
      <c r="AG4" t="s">
        <v>7</v>
      </c>
      <c r="AH4" t="s">
        <v>12</v>
      </c>
      <c r="AI4" t="s">
        <v>13</v>
      </c>
    </row>
    <row r="5" spans="1:35"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row>
    <row r="6" spans="1:35" x14ac:dyDescent="0.25">
      <c r="A6" s="4" t="s">
        <v>48</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row>
    <row r="7" spans="1:35" ht="39" x14ac:dyDescent="0.25">
      <c r="B7" s="2" t="s">
        <v>49</v>
      </c>
      <c r="C7" s="2" t="s">
        <v>50</v>
      </c>
      <c r="D7" s="2" t="s">
        <v>51</v>
      </c>
      <c r="E7" s="2" t="s">
        <v>52</v>
      </c>
      <c r="F7" s="2" t="s">
        <v>53</v>
      </c>
      <c r="G7" s="2" t="s">
        <v>54</v>
      </c>
      <c r="H7" s="2" t="s">
        <v>55</v>
      </c>
      <c r="I7" s="2" t="s">
        <v>56</v>
      </c>
      <c r="J7" s="2" t="s">
        <v>57</v>
      </c>
      <c r="K7" s="2" t="s">
        <v>58</v>
      </c>
      <c r="L7" s="2" t="s">
        <v>59</v>
      </c>
      <c r="M7" s="2" t="s">
        <v>60</v>
      </c>
      <c r="N7" s="2" t="s">
        <v>61</v>
      </c>
      <c r="O7" s="2" t="s">
        <v>62</v>
      </c>
      <c r="P7" s="2" t="s">
        <v>63</v>
      </c>
      <c r="Q7" s="2" t="s">
        <v>64</v>
      </c>
      <c r="R7" s="2" t="s">
        <v>65</v>
      </c>
      <c r="S7" s="2" t="s">
        <v>66</v>
      </c>
      <c r="T7" s="2" t="s">
        <v>67</v>
      </c>
      <c r="U7" s="2" t="s">
        <v>68</v>
      </c>
      <c r="V7" s="2" t="s">
        <v>69</v>
      </c>
      <c r="W7" s="2" t="s">
        <v>70</v>
      </c>
      <c r="X7" s="2" t="s">
        <v>71</v>
      </c>
      <c r="Y7" s="2" t="s">
        <v>72</v>
      </c>
      <c r="Z7" s="2" t="s">
        <v>73</v>
      </c>
      <c r="AA7" s="2" t="s">
        <v>74</v>
      </c>
      <c r="AB7" s="2" t="s">
        <v>75</v>
      </c>
      <c r="AC7" s="2" t="s">
        <v>76</v>
      </c>
      <c r="AD7" s="2" t="s">
        <v>77</v>
      </c>
      <c r="AE7" s="2" t="s">
        <v>78</v>
      </c>
      <c r="AF7" s="2" t="s">
        <v>79</v>
      </c>
      <c r="AG7" s="2" t="s">
        <v>80</v>
      </c>
      <c r="AH7" s="2" t="s">
        <v>81</v>
      </c>
      <c r="AI7" s="2" t="s">
        <v>82</v>
      </c>
    </row>
    <row r="8" spans="1:35" ht="45" customHeight="1" x14ac:dyDescent="0.25">
      <c r="A8" s="3" t="s">
        <v>83</v>
      </c>
      <c r="B8" s="3" t="s">
        <v>84</v>
      </c>
      <c r="C8" s="3" t="s">
        <v>85</v>
      </c>
      <c r="D8" s="3" t="s">
        <v>86</v>
      </c>
      <c r="E8" s="3" t="s">
        <v>87</v>
      </c>
      <c r="F8" s="3" t="s">
        <v>88</v>
      </c>
      <c r="G8" s="3" t="s">
        <v>89</v>
      </c>
      <c r="H8" s="3" t="s">
        <v>90</v>
      </c>
      <c r="I8" s="3" t="s">
        <v>91</v>
      </c>
      <c r="J8" s="3" t="s">
        <v>92</v>
      </c>
      <c r="K8" s="3" t="s">
        <v>93</v>
      </c>
      <c r="L8" s="3" t="s">
        <v>94</v>
      </c>
      <c r="M8" s="3" t="s">
        <v>95</v>
      </c>
      <c r="N8" s="3" t="s">
        <v>96</v>
      </c>
      <c r="O8" s="3" t="s">
        <v>97</v>
      </c>
      <c r="P8" s="3" t="s">
        <v>98</v>
      </c>
      <c r="Q8" s="3" t="s">
        <v>99</v>
      </c>
      <c r="R8" s="3" t="s">
        <v>98</v>
      </c>
      <c r="S8" s="3" t="s">
        <v>100</v>
      </c>
      <c r="T8" s="3" t="s">
        <v>100</v>
      </c>
      <c r="U8" s="3" t="s">
        <v>100</v>
      </c>
      <c r="V8" s="3" t="s">
        <v>100</v>
      </c>
      <c r="W8" s="3" t="s">
        <v>100</v>
      </c>
      <c r="X8" s="3" t="s">
        <v>100</v>
      </c>
      <c r="Y8" s="3" t="s">
        <v>100</v>
      </c>
      <c r="Z8" s="3" t="s">
        <v>100</v>
      </c>
      <c r="AA8" s="3" t="s">
        <v>100</v>
      </c>
      <c r="AB8" s="3" t="s">
        <v>100</v>
      </c>
      <c r="AC8" s="3" t="s">
        <v>100</v>
      </c>
      <c r="AD8" s="3" t="s">
        <v>100</v>
      </c>
      <c r="AE8" s="3" t="s">
        <v>100</v>
      </c>
      <c r="AF8" s="3" t="s">
        <v>101</v>
      </c>
      <c r="AG8" s="3" t="s">
        <v>102</v>
      </c>
      <c r="AH8" s="3" t="s">
        <v>102</v>
      </c>
      <c r="AI8" s="3" t="s">
        <v>103</v>
      </c>
    </row>
    <row r="9" spans="1:35" ht="45" customHeight="1" x14ac:dyDescent="0.25">
      <c r="A9" s="3" t="s">
        <v>104</v>
      </c>
      <c r="B9" s="3" t="s">
        <v>84</v>
      </c>
      <c r="C9" s="3" t="s">
        <v>85</v>
      </c>
      <c r="D9" s="3" t="s">
        <v>86</v>
      </c>
      <c r="E9" s="3" t="s">
        <v>87</v>
      </c>
      <c r="F9" s="3" t="s">
        <v>88</v>
      </c>
      <c r="G9" s="3" t="s">
        <v>89</v>
      </c>
      <c r="H9" s="3" t="s">
        <v>105</v>
      </c>
      <c r="I9" s="3" t="s">
        <v>91</v>
      </c>
      <c r="J9" s="3" t="s">
        <v>106</v>
      </c>
      <c r="K9" s="3" t="s">
        <v>107</v>
      </c>
      <c r="L9" s="3" t="s">
        <v>108</v>
      </c>
      <c r="M9" s="3" t="s">
        <v>95</v>
      </c>
      <c r="N9" s="3" t="s">
        <v>96</v>
      </c>
      <c r="O9" s="3" t="s">
        <v>109</v>
      </c>
      <c r="P9" s="3" t="s">
        <v>98</v>
      </c>
      <c r="Q9" s="3" t="s">
        <v>110</v>
      </c>
      <c r="R9" s="3" t="s">
        <v>98</v>
      </c>
      <c r="S9" s="3" t="s">
        <v>111</v>
      </c>
      <c r="T9" s="3" t="s">
        <v>111</v>
      </c>
      <c r="U9" s="3" t="s">
        <v>111</v>
      </c>
      <c r="V9" s="3" t="s">
        <v>111</v>
      </c>
      <c r="W9" s="3" t="s">
        <v>111</v>
      </c>
      <c r="X9" s="3" t="s">
        <v>111</v>
      </c>
      <c r="Y9" s="3" t="s">
        <v>111</v>
      </c>
      <c r="Z9" s="3" t="s">
        <v>111</v>
      </c>
      <c r="AA9" s="3" t="s">
        <v>111</v>
      </c>
      <c r="AB9" s="3" t="s">
        <v>111</v>
      </c>
      <c r="AC9" s="3" t="s">
        <v>111</v>
      </c>
      <c r="AD9" s="3" t="s">
        <v>111</v>
      </c>
      <c r="AE9" s="3" t="s">
        <v>111</v>
      </c>
      <c r="AF9" s="3" t="s">
        <v>101</v>
      </c>
      <c r="AG9" s="3" t="s">
        <v>102</v>
      </c>
      <c r="AH9" s="3" t="s">
        <v>102</v>
      </c>
      <c r="AI9" s="3" t="s">
        <v>103</v>
      </c>
    </row>
    <row r="10" spans="1:35" ht="45" customHeight="1" x14ac:dyDescent="0.25">
      <c r="A10" s="3" t="s">
        <v>112</v>
      </c>
      <c r="B10" s="3" t="s">
        <v>84</v>
      </c>
      <c r="C10" s="3" t="s">
        <v>85</v>
      </c>
      <c r="D10" s="3" t="s">
        <v>86</v>
      </c>
      <c r="E10" s="3" t="s">
        <v>87</v>
      </c>
      <c r="F10" s="3" t="s">
        <v>88</v>
      </c>
      <c r="G10" s="3" t="s">
        <v>89</v>
      </c>
      <c r="H10" s="3" t="s">
        <v>113</v>
      </c>
      <c r="I10" s="3" t="s">
        <v>91</v>
      </c>
      <c r="J10" s="3" t="s">
        <v>114</v>
      </c>
      <c r="K10" s="3" t="s">
        <v>115</v>
      </c>
      <c r="L10" s="3" t="s">
        <v>116</v>
      </c>
      <c r="M10" s="3" t="s">
        <v>117</v>
      </c>
      <c r="N10" s="3" t="s">
        <v>96</v>
      </c>
      <c r="O10" s="3" t="s">
        <v>97</v>
      </c>
      <c r="P10" s="3" t="s">
        <v>98</v>
      </c>
      <c r="Q10" s="3" t="s">
        <v>118</v>
      </c>
      <c r="R10" s="3" t="s">
        <v>98</v>
      </c>
      <c r="S10" s="3" t="s">
        <v>119</v>
      </c>
      <c r="T10" s="3" t="s">
        <v>119</v>
      </c>
      <c r="U10" s="3" t="s">
        <v>119</v>
      </c>
      <c r="V10" s="3" t="s">
        <v>119</v>
      </c>
      <c r="W10" s="3" t="s">
        <v>119</v>
      </c>
      <c r="X10" s="3" t="s">
        <v>119</v>
      </c>
      <c r="Y10" s="3" t="s">
        <v>119</v>
      </c>
      <c r="Z10" s="3" t="s">
        <v>119</v>
      </c>
      <c r="AA10" s="3" t="s">
        <v>119</v>
      </c>
      <c r="AB10" s="3" t="s">
        <v>119</v>
      </c>
      <c r="AC10" s="3" t="s">
        <v>119</v>
      </c>
      <c r="AD10" s="3" t="s">
        <v>119</v>
      </c>
      <c r="AE10" s="3" t="s">
        <v>119</v>
      </c>
      <c r="AF10" s="3" t="s">
        <v>101</v>
      </c>
      <c r="AG10" s="3" t="s">
        <v>102</v>
      </c>
      <c r="AH10" s="3" t="s">
        <v>102</v>
      </c>
      <c r="AI10" s="3" t="s">
        <v>103</v>
      </c>
    </row>
    <row r="11" spans="1:35" ht="45" customHeight="1" x14ac:dyDescent="0.25">
      <c r="A11" s="3" t="s">
        <v>120</v>
      </c>
      <c r="B11" s="3" t="s">
        <v>84</v>
      </c>
      <c r="C11" s="3" t="s">
        <v>85</v>
      </c>
      <c r="D11" s="3" t="s">
        <v>86</v>
      </c>
      <c r="E11" s="3" t="s">
        <v>87</v>
      </c>
      <c r="F11" s="3" t="s">
        <v>88</v>
      </c>
      <c r="G11" s="3" t="s">
        <v>121</v>
      </c>
      <c r="H11" s="3" t="s">
        <v>122</v>
      </c>
      <c r="I11" s="3" t="s">
        <v>123</v>
      </c>
      <c r="J11" s="3" t="s">
        <v>124</v>
      </c>
      <c r="K11" s="3" t="s">
        <v>125</v>
      </c>
      <c r="L11" s="3" t="s">
        <v>126</v>
      </c>
      <c r="M11" s="3" t="s">
        <v>95</v>
      </c>
      <c r="N11" s="3" t="s">
        <v>96</v>
      </c>
      <c r="O11" s="3" t="s">
        <v>127</v>
      </c>
      <c r="P11" s="3" t="s">
        <v>98</v>
      </c>
      <c r="Q11" s="3" t="s">
        <v>128</v>
      </c>
      <c r="R11" s="3" t="s">
        <v>98</v>
      </c>
      <c r="S11" s="3" t="s">
        <v>129</v>
      </c>
      <c r="T11" s="3" t="s">
        <v>129</v>
      </c>
      <c r="U11" s="3" t="s">
        <v>129</v>
      </c>
      <c r="V11" s="3" t="s">
        <v>129</v>
      </c>
      <c r="W11" s="3" t="s">
        <v>129</v>
      </c>
      <c r="X11" s="3" t="s">
        <v>129</v>
      </c>
      <c r="Y11" s="3" t="s">
        <v>129</v>
      </c>
      <c r="Z11" s="3" t="s">
        <v>129</v>
      </c>
      <c r="AA11" s="3" t="s">
        <v>129</v>
      </c>
      <c r="AB11" s="3" t="s">
        <v>129</v>
      </c>
      <c r="AC11" s="3" t="s">
        <v>129</v>
      </c>
      <c r="AD11" s="3" t="s">
        <v>129</v>
      </c>
      <c r="AE11" s="3" t="s">
        <v>129</v>
      </c>
      <c r="AF11" s="3" t="s">
        <v>101</v>
      </c>
      <c r="AG11" s="3" t="s">
        <v>102</v>
      </c>
      <c r="AH11" s="3" t="s">
        <v>102</v>
      </c>
      <c r="AI11" s="3" t="s">
        <v>103</v>
      </c>
    </row>
    <row r="12" spans="1:35" ht="45" customHeight="1" x14ac:dyDescent="0.25">
      <c r="A12" s="3" t="s">
        <v>130</v>
      </c>
      <c r="B12" s="3" t="s">
        <v>84</v>
      </c>
      <c r="C12" s="3" t="s">
        <v>85</v>
      </c>
      <c r="D12" s="3" t="s">
        <v>86</v>
      </c>
      <c r="E12" s="3" t="s">
        <v>87</v>
      </c>
      <c r="F12" s="3" t="s">
        <v>88</v>
      </c>
      <c r="G12" s="3" t="s">
        <v>131</v>
      </c>
      <c r="H12" s="3" t="s">
        <v>132</v>
      </c>
      <c r="I12" s="3" t="s">
        <v>123</v>
      </c>
      <c r="J12" s="3" t="s">
        <v>133</v>
      </c>
      <c r="K12" s="3" t="s">
        <v>134</v>
      </c>
      <c r="L12" s="3" t="s">
        <v>135</v>
      </c>
      <c r="M12" s="3" t="s">
        <v>117</v>
      </c>
      <c r="N12" s="3" t="s">
        <v>96</v>
      </c>
      <c r="O12" s="3" t="s">
        <v>136</v>
      </c>
      <c r="P12" s="3" t="s">
        <v>98</v>
      </c>
      <c r="Q12" s="3" t="s">
        <v>137</v>
      </c>
      <c r="R12" s="3" t="s">
        <v>98</v>
      </c>
      <c r="S12" s="3" t="s">
        <v>138</v>
      </c>
      <c r="T12" s="3" t="s">
        <v>138</v>
      </c>
      <c r="U12" s="3" t="s">
        <v>138</v>
      </c>
      <c r="V12" s="3" t="s">
        <v>138</v>
      </c>
      <c r="W12" s="3" t="s">
        <v>138</v>
      </c>
      <c r="X12" s="3" t="s">
        <v>138</v>
      </c>
      <c r="Y12" s="3" t="s">
        <v>138</v>
      </c>
      <c r="Z12" s="3" t="s">
        <v>138</v>
      </c>
      <c r="AA12" s="3" t="s">
        <v>138</v>
      </c>
      <c r="AB12" s="3" t="s">
        <v>138</v>
      </c>
      <c r="AC12" s="3" t="s">
        <v>138</v>
      </c>
      <c r="AD12" s="3" t="s">
        <v>138</v>
      </c>
      <c r="AE12" s="3" t="s">
        <v>138</v>
      </c>
      <c r="AF12" s="3" t="s">
        <v>101</v>
      </c>
      <c r="AG12" s="3" t="s">
        <v>102</v>
      </c>
      <c r="AH12" s="3" t="s">
        <v>102</v>
      </c>
      <c r="AI12" s="3" t="s">
        <v>103</v>
      </c>
    </row>
    <row r="13" spans="1:35" ht="45" customHeight="1" x14ac:dyDescent="0.25">
      <c r="A13" s="3" t="s">
        <v>139</v>
      </c>
      <c r="B13" s="3" t="s">
        <v>84</v>
      </c>
      <c r="C13" s="3" t="s">
        <v>85</v>
      </c>
      <c r="D13" s="3" t="s">
        <v>86</v>
      </c>
      <c r="E13" s="3" t="s">
        <v>87</v>
      </c>
      <c r="F13" s="3" t="s">
        <v>88</v>
      </c>
      <c r="G13" s="3" t="s">
        <v>131</v>
      </c>
      <c r="H13" s="3" t="s">
        <v>140</v>
      </c>
      <c r="I13" s="3" t="s">
        <v>141</v>
      </c>
      <c r="J13" s="3" t="s">
        <v>142</v>
      </c>
      <c r="K13" s="3" t="s">
        <v>143</v>
      </c>
      <c r="L13" s="3" t="s">
        <v>144</v>
      </c>
      <c r="M13" s="3" t="s">
        <v>95</v>
      </c>
      <c r="N13" s="3" t="s">
        <v>96</v>
      </c>
      <c r="O13" s="3" t="s">
        <v>145</v>
      </c>
      <c r="P13" s="3" t="s">
        <v>98</v>
      </c>
      <c r="Q13" s="3" t="s">
        <v>146</v>
      </c>
      <c r="R13" s="3" t="s">
        <v>98</v>
      </c>
      <c r="S13" s="3" t="s">
        <v>147</v>
      </c>
      <c r="T13" s="3" t="s">
        <v>147</v>
      </c>
      <c r="U13" s="3" t="s">
        <v>147</v>
      </c>
      <c r="V13" s="3" t="s">
        <v>147</v>
      </c>
      <c r="W13" s="3" t="s">
        <v>147</v>
      </c>
      <c r="X13" s="3" t="s">
        <v>147</v>
      </c>
      <c r="Y13" s="3" t="s">
        <v>147</v>
      </c>
      <c r="Z13" s="3" t="s">
        <v>147</v>
      </c>
      <c r="AA13" s="3" t="s">
        <v>147</v>
      </c>
      <c r="AB13" s="3" t="s">
        <v>147</v>
      </c>
      <c r="AC13" s="3" t="s">
        <v>147</v>
      </c>
      <c r="AD13" s="3" t="s">
        <v>147</v>
      </c>
      <c r="AE13" s="3" t="s">
        <v>147</v>
      </c>
      <c r="AF13" s="3" t="s">
        <v>101</v>
      </c>
      <c r="AG13" s="3" t="s">
        <v>102</v>
      </c>
      <c r="AH13" s="3" t="s">
        <v>102</v>
      </c>
      <c r="AI13" s="3" t="s">
        <v>103</v>
      </c>
    </row>
    <row r="14" spans="1:35" ht="45" customHeight="1" x14ac:dyDescent="0.25">
      <c r="A14" s="3" t="s">
        <v>148</v>
      </c>
      <c r="B14" s="3" t="s">
        <v>84</v>
      </c>
      <c r="C14" s="3" t="s">
        <v>85</v>
      </c>
      <c r="D14" s="3" t="s">
        <v>86</v>
      </c>
      <c r="E14" s="3" t="s">
        <v>87</v>
      </c>
      <c r="F14" s="3" t="s">
        <v>88</v>
      </c>
      <c r="G14" s="3" t="s">
        <v>149</v>
      </c>
      <c r="H14" s="3" t="s">
        <v>150</v>
      </c>
      <c r="I14" s="3" t="s">
        <v>141</v>
      </c>
      <c r="J14" s="3" t="s">
        <v>151</v>
      </c>
      <c r="K14" s="3" t="s">
        <v>152</v>
      </c>
      <c r="L14" s="3" t="s">
        <v>153</v>
      </c>
      <c r="M14" s="3" t="s">
        <v>95</v>
      </c>
      <c r="N14" s="3" t="s">
        <v>96</v>
      </c>
      <c r="O14" s="3" t="s">
        <v>154</v>
      </c>
      <c r="P14" s="3" t="s">
        <v>98</v>
      </c>
      <c r="Q14" s="3" t="s">
        <v>155</v>
      </c>
      <c r="R14" s="3" t="s">
        <v>98</v>
      </c>
      <c r="S14" s="3" t="s">
        <v>156</v>
      </c>
      <c r="T14" s="3" t="s">
        <v>156</v>
      </c>
      <c r="U14" s="3" t="s">
        <v>156</v>
      </c>
      <c r="V14" s="3" t="s">
        <v>156</v>
      </c>
      <c r="W14" s="3" t="s">
        <v>156</v>
      </c>
      <c r="X14" s="3" t="s">
        <v>156</v>
      </c>
      <c r="Y14" s="3" t="s">
        <v>156</v>
      </c>
      <c r="Z14" s="3" t="s">
        <v>156</v>
      </c>
      <c r="AA14" s="3" t="s">
        <v>156</v>
      </c>
      <c r="AB14" s="3" t="s">
        <v>156</v>
      </c>
      <c r="AC14" s="3" t="s">
        <v>156</v>
      </c>
      <c r="AD14" s="3" t="s">
        <v>156</v>
      </c>
      <c r="AE14" s="3" t="s">
        <v>156</v>
      </c>
      <c r="AF14" s="3" t="s">
        <v>101</v>
      </c>
      <c r="AG14" s="3" t="s">
        <v>102</v>
      </c>
      <c r="AH14" s="3" t="s">
        <v>102</v>
      </c>
      <c r="AI14" s="3" t="s">
        <v>103</v>
      </c>
    </row>
    <row r="15" spans="1:35" ht="45" customHeight="1" x14ac:dyDescent="0.25">
      <c r="A15" s="3" t="s">
        <v>157</v>
      </c>
      <c r="B15" s="3" t="s">
        <v>84</v>
      </c>
      <c r="C15" s="3" t="s">
        <v>85</v>
      </c>
      <c r="D15" s="3" t="s">
        <v>86</v>
      </c>
      <c r="E15" s="3" t="s">
        <v>87</v>
      </c>
      <c r="F15" s="3" t="s">
        <v>88</v>
      </c>
      <c r="G15" s="3" t="s">
        <v>158</v>
      </c>
      <c r="H15" s="3" t="s">
        <v>159</v>
      </c>
      <c r="I15" s="3" t="s">
        <v>123</v>
      </c>
      <c r="J15" s="3" t="s">
        <v>160</v>
      </c>
      <c r="K15" s="3" t="s">
        <v>161</v>
      </c>
      <c r="L15" s="3" t="s">
        <v>162</v>
      </c>
      <c r="M15" s="3" t="s">
        <v>117</v>
      </c>
      <c r="N15" s="3" t="s">
        <v>96</v>
      </c>
      <c r="O15" s="3" t="s">
        <v>163</v>
      </c>
      <c r="P15" s="3" t="s">
        <v>98</v>
      </c>
      <c r="Q15" s="3" t="s">
        <v>164</v>
      </c>
      <c r="R15" s="3" t="s">
        <v>98</v>
      </c>
      <c r="S15" s="3" t="s">
        <v>165</v>
      </c>
      <c r="T15" s="3" t="s">
        <v>165</v>
      </c>
      <c r="U15" s="3" t="s">
        <v>165</v>
      </c>
      <c r="V15" s="3" t="s">
        <v>165</v>
      </c>
      <c r="W15" s="3" t="s">
        <v>165</v>
      </c>
      <c r="X15" s="3" t="s">
        <v>165</v>
      </c>
      <c r="Y15" s="3" t="s">
        <v>165</v>
      </c>
      <c r="Z15" s="3" t="s">
        <v>165</v>
      </c>
      <c r="AA15" s="3" t="s">
        <v>165</v>
      </c>
      <c r="AB15" s="3" t="s">
        <v>165</v>
      </c>
      <c r="AC15" s="3" t="s">
        <v>165</v>
      </c>
      <c r="AD15" s="3" t="s">
        <v>165</v>
      </c>
      <c r="AE15" s="3" t="s">
        <v>165</v>
      </c>
      <c r="AF15" s="3" t="s">
        <v>101</v>
      </c>
      <c r="AG15" s="3" t="s">
        <v>102</v>
      </c>
      <c r="AH15" s="3" t="s">
        <v>102</v>
      </c>
      <c r="AI15" s="3" t="s">
        <v>103</v>
      </c>
    </row>
    <row r="16" spans="1:35" ht="45" customHeight="1" x14ac:dyDescent="0.25">
      <c r="A16" s="3" t="s">
        <v>166</v>
      </c>
      <c r="B16" s="3" t="s">
        <v>84</v>
      </c>
      <c r="C16" s="3" t="s">
        <v>85</v>
      </c>
      <c r="D16" s="3" t="s">
        <v>86</v>
      </c>
      <c r="E16" s="3" t="s">
        <v>87</v>
      </c>
      <c r="F16" s="3" t="s">
        <v>88</v>
      </c>
      <c r="G16" s="3" t="s">
        <v>121</v>
      </c>
      <c r="H16" s="3" t="s">
        <v>167</v>
      </c>
      <c r="I16" s="3" t="s">
        <v>141</v>
      </c>
      <c r="J16" s="3" t="s">
        <v>168</v>
      </c>
      <c r="K16" s="3" t="s">
        <v>169</v>
      </c>
      <c r="L16" s="3" t="s">
        <v>170</v>
      </c>
      <c r="M16" s="3" t="s">
        <v>95</v>
      </c>
      <c r="N16" s="3" t="s">
        <v>96</v>
      </c>
      <c r="O16" s="3" t="s">
        <v>171</v>
      </c>
      <c r="P16" s="3" t="s">
        <v>98</v>
      </c>
      <c r="Q16" s="3" t="s">
        <v>172</v>
      </c>
      <c r="R16" s="3" t="s">
        <v>98</v>
      </c>
      <c r="S16" s="3" t="s">
        <v>173</v>
      </c>
      <c r="T16" s="3" t="s">
        <v>173</v>
      </c>
      <c r="U16" s="3" t="s">
        <v>173</v>
      </c>
      <c r="V16" s="3" t="s">
        <v>173</v>
      </c>
      <c r="W16" s="3" t="s">
        <v>173</v>
      </c>
      <c r="X16" s="3" t="s">
        <v>173</v>
      </c>
      <c r="Y16" s="3" t="s">
        <v>173</v>
      </c>
      <c r="Z16" s="3" t="s">
        <v>173</v>
      </c>
      <c r="AA16" s="3" t="s">
        <v>173</v>
      </c>
      <c r="AB16" s="3" t="s">
        <v>173</v>
      </c>
      <c r="AC16" s="3" t="s">
        <v>173</v>
      </c>
      <c r="AD16" s="3" t="s">
        <v>173</v>
      </c>
      <c r="AE16" s="3" t="s">
        <v>173</v>
      </c>
      <c r="AF16" s="3" t="s">
        <v>101</v>
      </c>
      <c r="AG16" s="3" t="s">
        <v>102</v>
      </c>
      <c r="AH16" s="3" t="s">
        <v>102</v>
      </c>
      <c r="AI16" s="3" t="s">
        <v>103</v>
      </c>
    </row>
    <row r="17" spans="1:35" ht="45" customHeight="1" x14ac:dyDescent="0.25">
      <c r="A17" s="3" t="s">
        <v>174</v>
      </c>
      <c r="B17" s="3" t="s">
        <v>84</v>
      </c>
      <c r="C17" s="3" t="s">
        <v>85</v>
      </c>
      <c r="D17" s="3" t="s">
        <v>86</v>
      </c>
      <c r="E17" s="3" t="s">
        <v>87</v>
      </c>
      <c r="F17" s="3" t="s">
        <v>88</v>
      </c>
      <c r="G17" s="3" t="s">
        <v>89</v>
      </c>
      <c r="H17" s="3" t="s">
        <v>175</v>
      </c>
      <c r="I17" s="3" t="s">
        <v>176</v>
      </c>
      <c r="J17" s="3" t="s">
        <v>177</v>
      </c>
      <c r="K17" s="3" t="s">
        <v>178</v>
      </c>
      <c r="L17" s="3" t="s">
        <v>179</v>
      </c>
      <c r="M17" s="3" t="s">
        <v>117</v>
      </c>
      <c r="N17" s="3" t="s">
        <v>96</v>
      </c>
      <c r="O17" s="3" t="s">
        <v>109</v>
      </c>
      <c r="P17" s="3" t="s">
        <v>98</v>
      </c>
      <c r="Q17" s="3" t="s">
        <v>180</v>
      </c>
      <c r="R17" s="3" t="s">
        <v>98</v>
      </c>
      <c r="S17" s="3" t="s">
        <v>181</v>
      </c>
      <c r="T17" s="3" t="s">
        <v>181</v>
      </c>
      <c r="U17" s="3" t="s">
        <v>181</v>
      </c>
      <c r="V17" s="3" t="s">
        <v>181</v>
      </c>
      <c r="W17" s="3" t="s">
        <v>181</v>
      </c>
      <c r="X17" s="3" t="s">
        <v>181</v>
      </c>
      <c r="Y17" s="3" t="s">
        <v>181</v>
      </c>
      <c r="Z17" s="3" t="s">
        <v>181</v>
      </c>
      <c r="AA17" s="3" t="s">
        <v>181</v>
      </c>
      <c r="AB17" s="3" t="s">
        <v>181</v>
      </c>
      <c r="AC17" s="3" t="s">
        <v>181</v>
      </c>
      <c r="AD17" s="3" t="s">
        <v>181</v>
      </c>
      <c r="AE17" s="3" t="s">
        <v>181</v>
      </c>
      <c r="AF17" s="3" t="s">
        <v>101</v>
      </c>
      <c r="AG17" s="3" t="s">
        <v>102</v>
      </c>
      <c r="AH17" s="3" t="s">
        <v>102</v>
      </c>
      <c r="AI17" s="3" t="s">
        <v>103</v>
      </c>
    </row>
    <row r="18" spans="1:35" ht="45" customHeight="1" x14ac:dyDescent="0.25">
      <c r="A18" s="3" t="s">
        <v>182</v>
      </c>
      <c r="B18" s="3" t="s">
        <v>84</v>
      </c>
      <c r="C18" s="3" t="s">
        <v>85</v>
      </c>
      <c r="D18" s="3" t="s">
        <v>86</v>
      </c>
      <c r="E18" s="3" t="s">
        <v>87</v>
      </c>
      <c r="F18" s="3" t="s">
        <v>88</v>
      </c>
      <c r="G18" s="3" t="s">
        <v>183</v>
      </c>
      <c r="H18" s="3" t="s">
        <v>184</v>
      </c>
      <c r="I18" s="3" t="s">
        <v>176</v>
      </c>
      <c r="J18" s="3" t="s">
        <v>185</v>
      </c>
      <c r="K18" s="3" t="s">
        <v>186</v>
      </c>
      <c r="L18" s="3" t="s">
        <v>187</v>
      </c>
      <c r="M18" s="3" t="s">
        <v>117</v>
      </c>
      <c r="N18" s="3" t="s">
        <v>96</v>
      </c>
      <c r="O18" s="3" t="s">
        <v>188</v>
      </c>
      <c r="P18" s="3" t="s">
        <v>98</v>
      </c>
      <c r="Q18" s="3" t="s">
        <v>189</v>
      </c>
      <c r="R18" s="3" t="s">
        <v>98</v>
      </c>
      <c r="S18" s="3" t="s">
        <v>190</v>
      </c>
      <c r="T18" s="3" t="s">
        <v>190</v>
      </c>
      <c r="U18" s="3" t="s">
        <v>190</v>
      </c>
      <c r="V18" s="3" t="s">
        <v>190</v>
      </c>
      <c r="W18" s="3" t="s">
        <v>190</v>
      </c>
      <c r="X18" s="3" t="s">
        <v>190</v>
      </c>
      <c r="Y18" s="3" t="s">
        <v>190</v>
      </c>
      <c r="Z18" s="3" t="s">
        <v>190</v>
      </c>
      <c r="AA18" s="3" t="s">
        <v>190</v>
      </c>
      <c r="AB18" s="3" t="s">
        <v>190</v>
      </c>
      <c r="AC18" s="3" t="s">
        <v>190</v>
      </c>
      <c r="AD18" s="3" t="s">
        <v>190</v>
      </c>
      <c r="AE18" s="3" t="s">
        <v>190</v>
      </c>
      <c r="AF18" s="3" t="s">
        <v>101</v>
      </c>
      <c r="AG18" s="3" t="s">
        <v>102</v>
      </c>
      <c r="AH18" s="3" t="s">
        <v>102</v>
      </c>
      <c r="AI18" s="3" t="s">
        <v>103</v>
      </c>
    </row>
    <row r="19" spans="1:35" ht="45" customHeight="1" x14ac:dyDescent="0.25">
      <c r="A19" s="3" t="s">
        <v>191</v>
      </c>
      <c r="B19" s="3" t="s">
        <v>84</v>
      </c>
      <c r="C19" s="3" t="s">
        <v>85</v>
      </c>
      <c r="D19" s="3" t="s">
        <v>86</v>
      </c>
      <c r="E19" s="3" t="s">
        <v>87</v>
      </c>
      <c r="F19" s="3" t="s">
        <v>88</v>
      </c>
      <c r="G19" s="3" t="s">
        <v>183</v>
      </c>
      <c r="H19" s="3" t="s">
        <v>192</v>
      </c>
      <c r="I19" s="3" t="s">
        <v>176</v>
      </c>
      <c r="J19" s="3" t="s">
        <v>193</v>
      </c>
      <c r="K19" s="3" t="s">
        <v>194</v>
      </c>
      <c r="L19" s="3" t="s">
        <v>179</v>
      </c>
      <c r="M19" s="3" t="s">
        <v>117</v>
      </c>
      <c r="N19" s="3" t="s">
        <v>96</v>
      </c>
      <c r="O19" s="3" t="s">
        <v>195</v>
      </c>
      <c r="P19" s="3" t="s">
        <v>98</v>
      </c>
      <c r="Q19" s="3" t="s">
        <v>196</v>
      </c>
      <c r="R19" s="3" t="s">
        <v>98</v>
      </c>
      <c r="S19" s="3" t="s">
        <v>197</v>
      </c>
      <c r="T19" s="3" t="s">
        <v>197</v>
      </c>
      <c r="U19" s="3" t="s">
        <v>197</v>
      </c>
      <c r="V19" s="3" t="s">
        <v>197</v>
      </c>
      <c r="W19" s="3" t="s">
        <v>197</v>
      </c>
      <c r="X19" s="3" t="s">
        <v>197</v>
      </c>
      <c r="Y19" s="3" t="s">
        <v>197</v>
      </c>
      <c r="Z19" s="3" t="s">
        <v>197</v>
      </c>
      <c r="AA19" s="3" t="s">
        <v>197</v>
      </c>
      <c r="AB19" s="3" t="s">
        <v>197</v>
      </c>
      <c r="AC19" s="3" t="s">
        <v>197</v>
      </c>
      <c r="AD19" s="3" t="s">
        <v>197</v>
      </c>
      <c r="AE19" s="3" t="s">
        <v>197</v>
      </c>
      <c r="AF19" s="3" t="s">
        <v>101</v>
      </c>
      <c r="AG19" s="3" t="s">
        <v>102</v>
      </c>
      <c r="AH19" s="3" t="s">
        <v>102</v>
      </c>
      <c r="AI19" s="3" t="s">
        <v>103</v>
      </c>
    </row>
    <row r="20" spans="1:35" ht="45" customHeight="1" x14ac:dyDescent="0.25">
      <c r="A20" s="3" t="s">
        <v>198</v>
      </c>
      <c r="B20" s="3" t="s">
        <v>84</v>
      </c>
      <c r="C20" s="3" t="s">
        <v>85</v>
      </c>
      <c r="D20" s="3" t="s">
        <v>86</v>
      </c>
      <c r="E20" s="3" t="s">
        <v>87</v>
      </c>
      <c r="F20" s="3" t="s">
        <v>88</v>
      </c>
      <c r="G20" s="3" t="s">
        <v>121</v>
      </c>
      <c r="H20" s="3" t="s">
        <v>199</v>
      </c>
      <c r="I20" s="3" t="s">
        <v>200</v>
      </c>
      <c r="J20" s="3" t="s">
        <v>201</v>
      </c>
      <c r="K20" s="3" t="s">
        <v>179</v>
      </c>
      <c r="L20" s="3" t="s">
        <v>202</v>
      </c>
      <c r="M20" s="3" t="s">
        <v>95</v>
      </c>
      <c r="N20" s="3" t="s">
        <v>96</v>
      </c>
      <c r="O20" s="3" t="s">
        <v>203</v>
      </c>
      <c r="P20" s="3" t="s">
        <v>98</v>
      </c>
      <c r="Q20" s="3" t="s">
        <v>204</v>
      </c>
      <c r="R20" s="3" t="s">
        <v>98</v>
      </c>
      <c r="S20" s="3" t="s">
        <v>205</v>
      </c>
      <c r="T20" s="3" t="s">
        <v>205</v>
      </c>
      <c r="U20" s="3" t="s">
        <v>205</v>
      </c>
      <c r="V20" s="3" t="s">
        <v>205</v>
      </c>
      <c r="W20" s="3" t="s">
        <v>205</v>
      </c>
      <c r="X20" s="3" t="s">
        <v>205</v>
      </c>
      <c r="Y20" s="3" t="s">
        <v>205</v>
      </c>
      <c r="Z20" s="3" t="s">
        <v>205</v>
      </c>
      <c r="AA20" s="3" t="s">
        <v>205</v>
      </c>
      <c r="AB20" s="3" t="s">
        <v>205</v>
      </c>
      <c r="AC20" s="3" t="s">
        <v>205</v>
      </c>
      <c r="AD20" s="3" t="s">
        <v>205</v>
      </c>
      <c r="AE20" s="3" t="s">
        <v>205</v>
      </c>
      <c r="AF20" s="3" t="s">
        <v>101</v>
      </c>
      <c r="AG20" s="3" t="s">
        <v>102</v>
      </c>
      <c r="AH20" s="3" t="s">
        <v>102</v>
      </c>
      <c r="AI20" s="3" t="s">
        <v>103</v>
      </c>
    </row>
    <row r="21" spans="1:35" ht="45" customHeight="1" x14ac:dyDescent="0.25">
      <c r="A21" s="3" t="s">
        <v>206</v>
      </c>
      <c r="B21" s="3" t="s">
        <v>84</v>
      </c>
      <c r="C21" s="3" t="s">
        <v>85</v>
      </c>
      <c r="D21" s="3" t="s">
        <v>86</v>
      </c>
      <c r="E21" s="3" t="s">
        <v>87</v>
      </c>
      <c r="F21" s="3" t="s">
        <v>88</v>
      </c>
      <c r="G21" s="3" t="s">
        <v>207</v>
      </c>
      <c r="H21" s="3" t="s">
        <v>208</v>
      </c>
      <c r="I21" s="3" t="s">
        <v>200</v>
      </c>
      <c r="J21" s="3" t="s">
        <v>209</v>
      </c>
      <c r="K21" s="3" t="s">
        <v>210</v>
      </c>
      <c r="L21" s="3" t="s">
        <v>211</v>
      </c>
      <c r="M21" s="3" t="s">
        <v>95</v>
      </c>
      <c r="N21" s="3" t="s">
        <v>96</v>
      </c>
      <c r="O21" s="3" t="s">
        <v>212</v>
      </c>
      <c r="P21" s="3" t="s">
        <v>98</v>
      </c>
      <c r="Q21" s="3" t="s">
        <v>213</v>
      </c>
      <c r="R21" s="3" t="s">
        <v>98</v>
      </c>
      <c r="S21" s="3" t="s">
        <v>214</v>
      </c>
      <c r="T21" s="3" t="s">
        <v>214</v>
      </c>
      <c r="U21" s="3" t="s">
        <v>214</v>
      </c>
      <c r="V21" s="3" t="s">
        <v>214</v>
      </c>
      <c r="W21" s="3" t="s">
        <v>214</v>
      </c>
      <c r="X21" s="3" t="s">
        <v>214</v>
      </c>
      <c r="Y21" s="3" t="s">
        <v>214</v>
      </c>
      <c r="Z21" s="3" t="s">
        <v>214</v>
      </c>
      <c r="AA21" s="3" t="s">
        <v>214</v>
      </c>
      <c r="AB21" s="3" t="s">
        <v>214</v>
      </c>
      <c r="AC21" s="3" t="s">
        <v>214</v>
      </c>
      <c r="AD21" s="3" t="s">
        <v>214</v>
      </c>
      <c r="AE21" s="3" t="s">
        <v>214</v>
      </c>
      <c r="AF21" s="3" t="s">
        <v>101</v>
      </c>
      <c r="AG21" s="3" t="s">
        <v>102</v>
      </c>
      <c r="AH21" s="3" t="s">
        <v>102</v>
      </c>
      <c r="AI21" s="3" t="s">
        <v>103</v>
      </c>
    </row>
    <row r="22" spans="1:35" ht="45" customHeight="1" x14ac:dyDescent="0.25">
      <c r="A22" s="3" t="s">
        <v>215</v>
      </c>
      <c r="B22" s="3" t="s">
        <v>84</v>
      </c>
      <c r="C22" s="3" t="s">
        <v>85</v>
      </c>
      <c r="D22" s="3" t="s">
        <v>86</v>
      </c>
      <c r="E22" s="3" t="s">
        <v>87</v>
      </c>
      <c r="F22" s="3" t="s">
        <v>88</v>
      </c>
      <c r="G22" s="3" t="s">
        <v>207</v>
      </c>
      <c r="H22" s="3" t="s">
        <v>216</v>
      </c>
      <c r="I22" s="3" t="s">
        <v>200</v>
      </c>
      <c r="J22" s="3" t="s">
        <v>217</v>
      </c>
      <c r="K22" s="3" t="s">
        <v>218</v>
      </c>
      <c r="L22" s="3" t="s">
        <v>115</v>
      </c>
      <c r="M22" s="3" t="s">
        <v>95</v>
      </c>
      <c r="N22" s="3" t="s">
        <v>96</v>
      </c>
      <c r="O22" s="3" t="s">
        <v>219</v>
      </c>
      <c r="P22" s="3" t="s">
        <v>98</v>
      </c>
      <c r="Q22" s="3" t="s">
        <v>220</v>
      </c>
      <c r="R22" s="3" t="s">
        <v>98</v>
      </c>
      <c r="S22" s="3" t="s">
        <v>221</v>
      </c>
      <c r="T22" s="3" t="s">
        <v>221</v>
      </c>
      <c r="U22" s="3" t="s">
        <v>221</v>
      </c>
      <c r="V22" s="3" t="s">
        <v>221</v>
      </c>
      <c r="W22" s="3" t="s">
        <v>221</v>
      </c>
      <c r="X22" s="3" t="s">
        <v>221</v>
      </c>
      <c r="Y22" s="3" t="s">
        <v>221</v>
      </c>
      <c r="Z22" s="3" t="s">
        <v>221</v>
      </c>
      <c r="AA22" s="3" t="s">
        <v>221</v>
      </c>
      <c r="AB22" s="3" t="s">
        <v>221</v>
      </c>
      <c r="AC22" s="3" t="s">
        <v>221</v>
      </c>
      <c r="AD22" s="3" t="s">
        <v>221</v>
      </c>
      <c r="AE22" s="3" t="s">
        <v>221</v>
      </c>
      <c r="AF22" s="3" t="s">
        <v>101</v>
      </c>
      <c r="AG22" s="3" t="s">
        <v>102</v>
      </c>
      <c r="AH22" s="3" t="s">
        <v>102</v>
      </c>
      <c r="AI22" s="3" t="s">
        <v>103</v>
      </c>
    </row>
    <row r="23" spans="1:35" ht="45" customHeight="1" x14ac:dyDescent="0.25">
      <c r="A23" s="3" t="s">
        <v>222</v>
      </c>
      <c r="B23" s="3" t="s">
        <v>84</v>
      </c>
      <c r="C23" s="3" t="s">
        <v>85</v>
      </c>
      <c r="D23" s="3" t="s">
        <v>86</v>
      </c>
      <c r="E23" s="3" t="s">
        <v>87</v>
      </c>
      <c r="F23" s="3" t="s">
        <v>88</v>
      </c>
      <c r="G23" s="3" t="s">
        <v>89</v>
      </c>
      <c r="H23" s="3" t="s">
        <v>223</v>
      </c>
      <c r="I23" s="3" t="s">
        <v>224</v>
      </c>
      <c r="J23" s="3" t="s">
        <v>225</v>
      </c>
      <c r="K23" s="3" t="s">
        <v>226</v>
      </c>
      <c r="L23" s="3" t="s">
        <v>227</v>
      </c>
      <c r="M23" s="3" t="s">
        <v>117</v>
      </c>
      <c r="N23" s="3" t="s">
        <v>96</v>
      </c>
      <c r="O23" s="3" t="s">
        <v>228</v>
      </c>
      <c r="P23" s="3" t="s">
        <v>98</v>
      </c>
      <c r="Q23" s="3" t="s">
        <v>229</v>
      </c>
      <c r="R23" s="3" t="s">
        <v>98</v>
      </c>
      <c r="S23" s="3" t="s">
        <v>230</v>
      </c>
      <c r="T23" s="3" t="s">
        <v>230</v>
      </c>
      <c r="U23" s="3" t="s">
        <v>230</v>
      </c>
      <c r="V23" s="3" t="s">
        <v>230</v>
      </c>
      <c r="W23" s="3" t="s">
        <v>230</v>
      </c>
      <c r="X23" s="3" t="s">
        <v>230</v>
      </c>
      <c r="Y23" s="3" t="s">
        <v>230</v>
      </c>
      <c r="Z23" s="3" t="s">
        <v>230</v>
      </c>
      <c r="AA23" s="3" t="s">
        <v>230</v>
      </c>
      <c r="AB23" s="3" t="s">
        <v>230</v>
      </c>
      <c r="AC23" s="3" t="s">
        <v>230</v>
      </c>
      <c r="AD23" s="3" t="s">
        <v>230</v>
      </c>
      <c r="AE23" s="3" t="s">
        <v>230</v>
      </c>
      <c r="AF23" s="3" t="s">
        <v>101</v>
      </c>
      <c r="AG23" s="3" t="s">
        <v>102</v>
      </c>
      <c r="AH23" s="3" t="s">
        <v>102</v>
      </c>
      <c r="AI23" s="3" t="s">
        <v>103</v>
      </c>
    </row>
    <row r="24" spans="1:35" ht="45" customHeight="1" x14ac:dyDescent="0.25">
      <c r="A24" s="3" t="s">
        <v>231</v>
      </c>
      <c r="B24" s="3" t="s">
        <v>84</v>
      </c>
      <c r="C24" s="3" t="s">
        <v>85</v>
      </c>
      <c r="D24" s="3" t="s">
        <v>86</v>
      </c>
      <c r="E24" s="3" t="s">
        <v>87</v>
      </c>
      <c r="F24" s="3" t="s">
        <v>88</v>
      </c>
      <c r="G24" s="3" t="s">
        <v>158</v>
      </c>
      <c r="H24" s="3" t="s">
        <v>232</v>
      </c>
      <c r="I24" s="3" t="s">
        <v>224</v>
      </c>
      <c r="J24" s="3" t="s">
        <v>233</v>
      </c>
      <c r="K24" s="3" t="s">
        <v>234</v>
      </c>
      <c r="L24" s="3" t="s">
        <v>235</v>
      </c>
      <c r="M24" s="3" t="s">
        <v>117</v>
      </c>
      <c r="N24" s="3" t="s">
        <v>96</v>
      </c>
      <c r="O24" s="3" t="s">
        <v>236</v>
      </c>
      <c r="P24" s="3" t="s">
        <v>98</v>
      </c>
      <c r="Q24" s="3" t="s">
        <v>237</v>
      </c>
      <c r="R24" s="3" t="s">
        <v>98</v>
      </c>
      <c r="S24" s="3" t="s">
        <v>238</v>
      </c>
      <c r="T24" s="3" t="s">
        <v>238</v>
      </c>
      <c r="U24" s="3" t="s">
        <v>238</v>
      </c>
      <c r="V24" s="3" t="s">
        <v>238</v>
      </c>
      <c r="W24" s="3" t="s">
        <v>238</v>
      </c>
      <c r="X24" s="3" t="s">
        <v>238</v>
      </c>
      <c r="Y24" s="3" t="s">
        <v>238</v>
      </c>
      <c r="Z24" s="3" t="s">
        <v>238</v>
      </c>
      <c r="AA24" s="3" t="s">
        <v>238</v>
      </c>
      <c r="AB24" s="3" t="s">
        <v>238</v>
      </c>
      <c r="AC24" s="3" t="s">
        <v>238</v>
      </c>
      <c r="AD24" s="3" t="s">
        <v>238</v>
      </c>
      <c r="AE24" s="3" t="s">
        <v>238</v>
      </c>
      <c r="AF24" s="3" t="s">
        <v>101</v>
      </c>
      <c r="AG24" s="3" t="s">
        <v>102</v>
      </c>
      <c r="AH24" s="3" t="s">
        <v>102</v>
      </c>
      <c r="AI24" s="3" t="s">
        <v>103</v>
      </c>
    </row>
    <row r="25" spans="1:35" ht="45" customHeight="1" x14ac:dyDescent="0.25">
      <c r="A25" s="3" t="s">
        <v>239</v>
      </c>
      <c r="B25" s="3" t="s">
        <v>84</v>
      </c>
      <c r="C25" s="3" t="s">
        <v>85</v>
      </c>
      <c r="D25" s="3" t="s">
        <v>86</v>
      </c>
      <c r="E25" s="3" t="s">
        <v>87</v>
      </c>
      <c r="F25" s="3" t="s">
        <v>88</v>
      </c>
      <c r="G25" s="3" t="s">
        <v>121</v>
      </c>
      <c r="H25" s="3" t="s">
        <v>240</v>
      </c>
      <c r="I25" s="3" t="s">
        <v>224</v>
      </c>
      <c r="J25" s="3" t="s">
        <v>241</v>
      </c>
      <c r="K25" s="3" t="s">
        <v>242</v>
      </c>
      <c r="L25" s="3" t="s">
        <v>243</v>
      </c>
      <c r="M25" s="3" t="s">
        <v>117</v>
      </c>
      <c r="N25" s="3" t="s">
        <v>96</v>
      </c>
      <c r="O25" s="3" t="s">
        <v>203</v>
      </c>
      <c r="P25" s="3" t="s">
        <v>98</v>
      </c>
      <c r="Q25" s="3" t="s">
        <v>244</v>
      </c>
      <c r="R25" s="3" t="s">
        <v>98</v>
      </c>
      <c r="S25" s="3" t="s">
        <v>245</v>
      </c>
      <c r="T25" s="3" t="s">
        <v>245</v>
      </c>
      <c r="U25" s="3" t="s">
        <v>245</v>
      </c>
      <c r="V25" s="3" t="s">
        <v>245</v>
      </c>
      <c r="W25" s="3" t="s">
        <v>245</v>
      </c>
      <c r="X25" s="3" t="s">
        <v>245</v>
      </c>
      <c r="Y25" s="3" t="s">
        <v>245</v>
      </c>
      <c r="Z25" s="3" t="s">
        <v>245</v>
      </c>
      <c r="AA25" s="3" t="s">
        <v>245</v>
      </c>
      <c r="AB25" s="3" t="s">
        <v>245</v>
      </c>
      <c r="AC25" s="3" t="s">
        <v>245</v>
      </c>
      <c r="AD25" s="3" t="s">
        <v>245</v>
      </c>
      <c r="AE25" s="3" t="s">
        <v>245</v>
      </c>
      <c r="AF25" s="3" t="s">
        <v>101</v>
      </c>
      <c r="AG25" s="3" t="s">
        <v>102</v>
      </c>
      <c r="AH25" s="3" t="s">
        <v>102</v>
      </c>
      <c r="AI25" s="3" t="s">
        <v>103</v>
      </c>
    </row>
    <row r="26" spans="1:35" ht="45" customHeight="1" x14ac:dyDescent="0.25">
      <c r="A26" s="3" t="s">
        <v>246</v>
      </c>
      <c r="B26" s="3" t="s">
        <v>84</v>
      </c>
      <c r="C26" s="3" t="s">
        <v>85</v>
      </c>
      <c r="D26" s="3" t="s">
        <v>86</v>
      </c>
      <c r="E26" s="3" t="s">
        <v>87</v>
      </c>
      <c r="F26" s="3" t="s">
        <v>88</v>
      </c>
      <c r="G26" s="3" t="s">
        <v>121</v>
      </c>
      <c r="H26" s="3" t="s">
        <v>247</v>
      </c>
      <c r="I26" s="3" t="s">
        <v>248</v>
      </c>
      <c r="J26" s="3" t="s">
        <v>249</v>
      </c>
      <c r="K26" s="3" t="s">
        <v>250</v>
      </c>
      <c r="L26" s="3" t="s">
        <v>251</v>
      </c>
      <c r="M26" s="3" t="s">
        <v>117</v>
      </c>
      <c r="N26" s="3" t="s">
        <v>96</v>
      </c>
      <c r="O26" s="3" t="s">
        <v>252</v>
      </c>
      <c r="P26" s="3" t="s">
        <v>98</v>
      </c>
      <c r="Q26" s="3" t="s">
        <v>253</v>
      </c>
      <c r="R26" s="3" t="s">
        <v>98</v>
      </c>
      <c r="S26" s="3" t="s">
        <v>254</v>
      </c>
      <c r="T26" s="3" t="s">
        <v>254</v>
      </c>
      <c r="U26" s="3" t="s">
        <v>254</v>
      </c>
      <c r="V26" s="3" t="s">
        <v>254</v>
      </c>
      <c r="W26" s="3" t="s">
        <v>254</v>
      </c>
      <c r="X26" s="3" t="s">
        <v>254</v>
      </c>
      <c r="Y26" s="3" t="s">
        <v>254</v>
      </c>
      <c r="Z26" s="3" t="s">
        <v>254</v>
      </c>
      <c r="AA26" s="3" t="s">
        <v>254</v>
      </c>
      <c r="AB26" s="3" t="s">
        <v>254</v>
      </c>
      <c r="AC26" s="3" t="s">
        <v>254</v>
      </c>
      <c r="AD26" s="3" t="s">
        <v>254</v>
      </c>
      <c r="AE26" s="3" t="s">
        <v>254</v>
      </c>
      <c r="AF26" s="3" t="s">
        <v>101</v>
      </c>
      <c r="AG26" s="3" t="s">
        <v>102</v>
      </c>
      <c r="AH26" s="3" t="s">
        <v>102</v>
      </c>
      <c r="AI26" s="3" t="s">
        <v>103</v>
      </c>
    </row>
    <row r="27" spans="1:35" ht="45" customHeight="1" x14ac:dyDescent="0.25">
      <c r="A27" s="3" t="s">
        <v>255</v>
      </c>
      <c r="B27" s="3" t="s">
        <v>84</v>
      </c>
      <c r="C27" s="3" t="s">
        <v>85</v>
      </c>
      <c r="D27" s="3" t="s">
        <v>86</v>
      </c>
      <c r="E27" s="3" t="s">
        <v>87</v>
      </c>
      <c r="F27" s="3" t="s">
        <v>88</v>
      </c>
      <c r="G27" s="3" t="s">
        <v>183</v>
      </c>
      <c r="H27" s="3" t="s">
        <v>256</v>
      </c>
      <c r="I27" s="3" t="s">
        <v>248</v>
      </c>
      <c r="J27" s="3" t="s">
        <v>257</v>
      </c>
      <c r="K27" s="3" t="s">
        <v>162</v>
      </c>
      <c r="L27" s="3" t="s">
        <v>258</v>
      </c>
      <c r="M27" s="3" t="s">
        <v>95</v>
      </c>
      <c r="N27" s="3" t="s">
        <v>96</v>
      </c>
      <c r="O27" s="3" t="s">
        <v>259</v>
      </c>
      <c r="P27" s="3" t="s">
        <v>98</v>
      </c>
      <c r="Q27" s="3" t="s">
        <v>260</v>
      </c>
      <c r="R27" s="3" t="s">
        <v>98</v>
      </c>
      <c r="S27" s="3" t="s">
        <v>261</v>
      </c>
      <c r="T27" s="3" t="s">
        <v>261</v>
      </c>
      <c r="U27" s="3" t="s">
        <v>261</v>
      </c>
      <c r="V27" s="3" t="s">
        <v>261</v>
      </c>
      <c r="W27" s="3" t="s">
        <v>261</v>
      </c>
      <c r="X27" s="3" t="s">
        <v>261</v>
      </c>
      <c r="Y27" s="3" t="s">
        <v>261</v>
      </c>
      <c r="Z27" s="3" t="s">
        <v>261</v>
      </c>
      <c r="AA27" s="3" t="s">
        <v>261</v>
      </c>
      <c r="AB27" s="3" t="s">
        <v>261</v>
      </c>
      <c r="AC27" s="3" t="s">
        <v>261</v>
      </c>
      <c r="AD27" s="3" t="s">
        <v>261</v>
      </c>
      <c r="AE27" s="3" t="s">
        <v>261</v>
      </c>
      <c r="AF27" s="3" t="s">
        <v>101</v>
      </c>
      <c r="AG27" s="3" t="s">
        <v>102</v>
      </c>
      <c r="AH27" s="3" t="s">
        <v>102</v>
      </c>
      <c r="AI27" s="3" t="s">
        <v>103</v>
      </c>
    </row>
    <row r="28" spans="1:35" ht="45" customHeight="1" x14ac:dyDescent="0.25">
      <c r="A28" s="3" t="s">
        <v>262</v>
      </c>
      <c r="B28" s="3" t="s">
        <v>84</v>
      </c>
      <c r="C28" s="3" t="s">
        <v>85</v>
      </c>
      <c r="D28" s="3" t="s">
        <v>86</v>
      </c>
      <c r="E28" s="3" t="s">
        <v>87</v>
      </c>
      <c r="F28" s="3" t="s">
        <v>88</v>
      </c>
      <c r="G28" s="3" t="s">
        <v>263</v>
      </c>
      <c r="H28" s="3" t="s">
        <v>264</v>
      </c>
      <c r="I28" s="3" t="s">
        <v>248</v>
      </c>
      <c r="J28" s="3" t="s">
        <v>265</v>
      </c>
      <c r="K28" s="3" t="s">
        <v>162</v>
      </c>
      <c r="L28" s="3" t="s">
        <v>116</v>
      </c>
      <c r="M28" s="3" t="s">
        <v>117</v>
      </c>
      <c r="N28" s="3" t="s">
        <v>96</v>
      </c>
      <c r="O28" s="3" t="s">
        <v>266</v>
      </c>
      <c r="P28" s="3" t="s">
        <v>98</v>
      </c>
      <c r="Q28" s="3" t="s">
        <v>267</v>
      </c>
      <c r="R28" s="3" t="s">
        <v>98</v>
      </c>
      <c r="S28" s="3" t="s">
        <v>268</v>
      </c>
      <c r="T28" s="3" t="s">
        <v>268</v>
      </c>
      <c r="U28" s="3" t="s">
        <v>268</v>
      </c>
      <c r="V28" s="3" t="s">
        <v>268</v>
      </c>
      <c r="W28" s="3" t="s">
        <v>268</v>
      </c>
      <c r="X28" s="3" t="s">
        <v>268</v>
      </c>
      <c r="Y28" s="3" t="s">
        <v>268</v>
      </c>
      <c r="Z28" s="3" t="s">
        <v>268</v>
      </c>
      <c r="AA28" s="3" t="s">
        <v>268</v>
      </c>
      <c r="AB28" s="3" t="s">
        <v>268</v>
      </c>
      <c r="AC28" s="3" t="s">
        <v>268</v>
      </c>
      <c r="AD28" s="3" t="s">
        <v>268</v>
      </c>
      <c r="AE28" s="3" t="s">
        <v>268</v>
      </c>
      <c r="AF28" s="3" t="s">
        <v>101</v>
      </c>
      <c r="AG28" s="3" t="s">
        <v>102</v>
      </c>
      <c r="AH28" s="3" t="s">
        <v>102</v>
      </c>
      <c r="AI28" s="3" t="s">
        <v>103</v>
      </c>
    </row>
    <row r="29" spans="1:35" ht="45" customHeight="1" x14ac:dyDescent="0.25">
      <c r="A29" s="3" t="s">
        <v>269</v>
      </c>
      <c r="B29" s="3" t="s">
        <v>84</v>
      </c>
      <c r="C29" s="3" t="s">
        <v>85</v>
      </c>
      <c r="D29" s="3" t="s">
        <v>86</v>
      </c>
      <c r="E29" s="3" t="s">
        <v>87</v>
      </c>
      <c r="F29" s="3" t="s">
        <v>88</v>
      </c>
      <c r="G29" s="3" t="s">
        <v>270</v>
      </c>
      <c r="H29" s="3" t="s">
        <v>271</v>
      </c>
      <c r="I29" s="3" t="s">
        <v>272</v>
      </c>
      <c r="J29" s="3" t="s">
        <v>273</v>
      </c>
      <c r="K29" s="3" t="s">
        <v>274</v>
      </c>
      <c r="L29" s="3" t="s">
        <v>275</v>
      </c>
      <c r="M29" s="3" t="s">
        <v>95</v>
      </c>
      <c r="N29" s="3" t="s">
        <v>96</v>
      </c>
      <c r="O29" s="3" t="s">
        <v>276</v>
      </c>
      <c r="P29" s="3" t="s">
        <v>98</v>
      </c>
      <c r="Q29" s="3" t="s">
        <v>277</v>
      </c>
      <c r="R29" s="3" t="s">
        <v>98</v>
      </c>
      <c r="S29" s="3" t="s">
        <v>278</v>
      </c>
      <c r="T29" s="3" t="s">
        <v>278</v>
      </c>
      <c r="U29" s="3" t="s">
        <v>278</v>
      </c>
      <c r="V29" s="3" t="s">
        <v>278</v>
      </c>
      <c r="W29" s="3" t="s">
        <v>278</v>
      </c>
      <c r="X29" s="3" t="s">
        <v>278</v>
      </c>
      <c r="Y29" s="3" t="s">
        <v>278</v>
      </c>
      <c r="Z29" s="3" t="s">
        <v>278</v>
      </c>
      <c r="AA29" s="3" t="s">
        <v>278</v>
      </c>
      <c r="AB29" s="3" t="s">
        <v>278</v>
      </c>
      <c r="AC29" s="3" t="s">
        <v>278</v>
      </c>
      <c r="AD29" s="3" t="s">
        <v>278</v>
      </c>
      <c r="AE29" s="3" t="s">
        <v>278</v>
      </c>
      <c r="AF29" s="3" t="s">
        <v>101</v>
      </c>
      <c r="AG29" s="3" t="s">
        <v>102</v>
      </c>
      <c r="AH29" s="3" t="s">
        <v>102</v>
      </c>
      <c r="AI29" s="3" t="s">
        <v>103</v>
      </c>
    </row>
    <row r="30" spans="1:35" ht="45" customHeight="1" x14ac:dyDescent="0.25">
      <c r="A30" s="3" t="s">
        <v>279</v>
      </c>
      <c r="B30" s="3" t="s">
        <v>84</v>
      </c>
      <c r="C30" s="3" t="s">
        <v>85</v>
      </c>
      <c r="D30" s="3" t="s">
        <v>86</v>
      </c>
      <c r="E30" s="3" t="s">
        <v>87</v>
      </c>
      <c r="F30" s="3" t="s">
        <v>88</v>
      </c>
      <c r="G30" s="3" t="s">
        <v>121</v>
      </c>
      <c r="H30" s="3" t="s">
        <v>280</v>
      </c>
      <c r="I30" s="3" t="s">
        <v>272</v>
      </c>
      <c r="J30" s="3" t="s">
        <v>281</v>
      </c>
      <c r="K30" s="3" t="s">
        <v>179</v>
      </c>
      <c r="L30" s="3" t="s">
        <v>282</v>
      </c>
      <c r="M30" s="3" t="s">
        <v>117</v>
      </c>
      <c r="N30" s="3" t="s">
        <v>96</v>
      </c>
      <c r="O30" s="3" t="s">
        <v>283</v>
      </c>
      <c r="P30" s="3" t="s">
        <v>98</v>
      </c>
      <c r="Q30" s="3" t="s">
        <v>284</v>
      </c>
      <c r="R30" s="3" t="s">
        <v>98</v>
      </c>
      <c r="S30" s="3" t="s">
        <v>285</v>
      </c>
      <c r="T30" s="3" t="s">
        <v>285</v>
      </c>
      <c r="U30" s="3" t="s">
        <v>285</v>
      </c>
      <c r="V30" s="3" t="s">
        <v>285</v>
      </c>
      <c r="W30" s="3" t="s">
        <v>285</v>
      </c>
      <c r="X30" s="3" t="s">
        <v>285</v>
      </c>
      <c r="Y30" s="3" t="s">
        <v>285</v>
      </c>
      <c r="Z30" s="3" t="s">
        <v>285</v>
      </c>
      <c r="AA30" s="3" t="s">
        <v>285</v>
      </c>
      <c r="AB30" s="3" t="s">
        <v>285</v>
      </c>
      <c r="AC30" s="3" t="s">
        <v>285</v>
      </c>
      <c r="AD30" s="3" t="s">
        <v>285</v>
      </c>
      <c r="AE30" s="3" t="s">
        <v>285</v>
      </c>
      <c r="AF30" s="3" t="s">
        <v>101</v>
      </c>
      <c r="AG30" s="3" t="s">
        <v>102</v>
      </c>
      <c r="AH30" s="3" t="s">
        <v>102</v>
      </c>
      <c r="AI30" s="3" t="s">
        <v>103</v>
      </c>
    </row>
    <row r="31" spans="1:35" ht="45" customHeight="1" x14ac:dyDescent="0.25">
      <c r="A31" s="3" t="s">
        <v>286</v>
      </c>
      <c r="B31" s="3" t="s">
        <v>84</v>
      </c>
      <c r="C31" s="3" t="s">
        <v>85</v>
      </c>
      <c r="D31" s="3" t="s">
        <v>86</v>
      </c>
      <c r="E31" s="3" t="s">
        <v>87</v>
      </c>
      <c r="F31" s="3" t="s">
        <v>88</v>
      </c>
      <c r="G31" s="3" t="s">
        <v>121</v>
      </c>
      <c r="H31" s="3" t="s">
        <v>287</v>
      </c>
      <c r="I31" s="3" t="s">
        <v>272</v>
      </c>
      <c r="J31" s="3" t="s">
        <v>288</v>
      </c>
      <c r="K31" s="3" t="s">
        <v>289</v>
      </c>
      <c r="L31" s="3" t="s">
        <v>290</v>
      </c>
      <c r="M31" s="3" t="s">
        <v>117</v>
      </c>
      <c r="N31" s="3" t="s">
        <v>96</v>
      </c>
      <c r="O31" s="3" t="s">
        <v>291</v>
      </c>
      <c r="P31" s="3" t="s">
        <v>98</v>
      </c>
      <c r="Q31" s="3" t="s">
        <v>292</v>
      </c>
      <c r="R31" s="3" t="s">
        <v>98</v>
      </c>
      <c r="S31" s="3" t="s">
        <v>293</v>
      </c>
      <c r="T31" s="3" t="s">
        <v>293</v>
      </c>
      <c r="U31" s="3" t="s">
        <v>293</v>
      </c>
      <c r="V31" s="3" t="s">
        <v>293</v>
      </c>
      <c r="W31" s="3" t="s">
        <v>293</v>
      </c>
      <c r="X31" s="3" t="s">
        <v>293</v>
      </c>
      <c r="Y31" s="3" t="s">
        <v>293</v>
      </c>
      <c r="Z31" s="3" t="s">
        <v>293</v>
      </c>
      <c r="AA31" s="3" t="s">
        <v>293</v>
      </c>
      <c r="AB31" s="3" t="s">
        <v>293</v>
      </c>
      <c r="AC31" s="3" t="s">
        <v>293</v>
      </c>
      <c r="AD31" s="3" t="s">
        <v>293</v>
      </c>
      <c r="AE31" s="3" t="s">
        <v>293</v>
      </c>
      <c r="AF31" s="3" t="s">
        <v>101</v>
      </c>
      <c r="AG31" s="3" t="s">
        <v>102</v>
      </c>
      <c r="AH31" s="3" t="s">
        <v>102</v>
      </c>
      <c r="AI31" s="3" t="s">
        <v>103</v>
      </c>
    </row>
    <row r="32" spans="1:35" ht="45" customHeight="1" x14ac:dyDescent="0.25">
      <c r="A32" s="3" t="s">
        <v>294</v>
      </c>
      <c r="B32" s="3" t="s">
        <v>84</v>
      </c>
      <c r="C32" s="3" t="s">
        <v>85</v>
      </c>
      <c r="D32" s="3" t="s">
        <v>86</v>
      </c>
      <c r="E32" s="3" t="s">
        <v>87</v>
      </c>
      <c r="F32" s="3" t="s">
        <v>88</v>
      </c>
      <c r="G32" s="3" t="s">
        <v>121</v>
      </c>
      <c r="H32" s="3" t="s">
        <v>295</v>
      </c>
      <c r="I32" s="3" t="s">
        <v>296</v>
      </c>
      <c r="J32" s="3" t="s">
        <v>297</v>
      </c>
      <c r="K32" s="3" t="s">
        <v>298</v>
      </c>
      <c r="L32" s="3" t="s">
        <v>299</v>
      </c>
      <c r="M32" s="3" t="s">
        <v>95</v>
      </c>
      <c r="N32" s="3" t="s">
        <v>96</v>
      </c>
      <c r="O32" s="3" t="s">
        <v>300</v>
      </c>
      <c r="P32" s="3" t="s">
        <v>98</v>
      </c>
      <c r="Q32" s="3" t="s">
        <v>301</v>
      </c>
      <c r="R32" s="3" t="s">
        <v>98</v>
      </c>
      <c r="S32" s="3" t="s">
        <v>302</v>
      </c>
      <c r="T32" s="3" t="s">
        <v>302</v>
      </c>
      <c r="U32" s="3" t="s">
        <v>302</v>
      </c>
      <c r="V32" s="3" t="s">
        <v>302</v>
      </c>
      <c r="W32" s="3" t="s">
        <v>302</v>
      </c>
      <c r="X32" s="3" t="s">
        <v>302</v>
      </c>
      <c r="Y32" s="3" t="s">
        <v>302</v>
      </c>
      <c r="Z32" s="3" t="s">
        <v>302</v>
      </c>
      <c r="AA32" s="3" t="s">
        <v>302</v>
      </c>
      <c r="AB32" s="3" t="s">
        <v>302</v>
      </c>
      <c r="AC32" s="3" t="s">
        <v>302</v>
      </c>
      <c r="AD32" s="3" t="s">
        <v>302</v>
      </c>
      <c r="AE32" s="3" t="s">
        <v>302</v>
      </c>
      <c r="AF32" s="3" t="s">
        <v>101</v>
      </c>
      <c r="AG32" s="3" t="s">
        <v>102</v>
      </c>
      <c r="AH32" s="3" t="s">
        <v>102</v>
      </c>
      <c r="AI32" s="3" t="s">
        <v>103</v>
      </c>
    </row>
    <row r="33" spans="1:35" ht="45" customHeight="1" x14ac:dyDescent="0.25">
      <c r="A33" s="3" t="s">
        <v>303</v>
      </c>
      <c r="B33" s="3" t="s">
        <v>84</v>
      </c>
      <c r="C33" s="3" t="s">
        <v>85</v>
      </c>
      <c r="D33" s="3" t="s">
        <v>86</v>
      </c>
      <c r="E33" s="3" t="s">
        <v>87</v>
      </c>
      <c r="F33" s="3" t="s">
        <v>88</v>
      </c>
      <c r="G33" s="3" t="s">
        <v>304</v>
      </c>
      <c r="H33" s="3" t="s">
        <v>305</v>
      </c>
      <c r="I33" s="3" t="s">
        <v>296</v>
      </c>
      <c r="J33" s="3" t="s">
        <v>306</v>
      </c>
      <c r="K33" s="3" t="s">
        <v>307</v>
      </c>
      <c r="L33" s="3" t="s">
        <v>308</v>
      </c>
      <c r="M33" s="3" t="s">
        <v>95</v>
      </c>
      <c r="N33" s="3" t="s">
        <v>96</v>
      </c>
      <c r="O33" s="3" t="s">
        <v>309</v>
      </c>
      <c r="P33" s="3" t="s">
        <v>98</v>
      </c>
      <c r="Q33" s="3" t="s">
        <v>310</v>
      </c>
      <c r="R33" s="3" t="s">
        <v>98</v>
      </c>
      <c r="S33" s="3" t="s">
        <v>311</v>
      </c>
      <c r="T33" s="3" t="s">
        <v>311</v>
      </c>
      <c r="U33" s="3" t="s">
        <v>311</v>
      </c>
      <c r="V33" s="3" t="s">
        <v>311</v>
      </c>
      <c r="W33" s="3" t="s">
        <v>311</v>
      </c>
      <c r="X33" s="3" t="s">
        <v>311</v>
      </c>
      <c r="Y33" s="3" t="s">
        <v>311</v>
      </c>
      <c r="Z33" s="3" t="s">
        <v>311</v>
      </c>
      <c r="AA33" s="3" t="s">
        <v>311</v>
      </c>
      <c r="AB33" s="3" t="s">
        <v>311</v>
      </c>
      <c r="AC33" s="3" t="s">
        <v>311</v>
      </c>
      <c r="AD33" s="3" t="s">
        <v>311</v>
      </c>
      <c r="AE33" s="3" t="s">
        <v>311</v>
      </c>
      <c r="AF33" s="3" t="s">
        <v>101</v>
      </c>
      <c r="AG33" s="3" t="s">
        <v>102</v>
      </c>
      <c r="AH33" s="3" t="s">
        <v>102</v>
      </c>
      <c r="AI33" s="3" t="s">
        <v>103</v>
      </c>
    </row>
    <row r="34" spans="1:35" ht="45" customHeight="1" x14ac:dyDescent="0.25">
      <c r="A34" s="3" t="s">
        <v>312</v>
      </c>
      <c r="B34" s="3" t="s">
        <v>84</v>
      </c>
      <c r="C34" s="3" t="s">
        <v>85</v>
      </c>
      <c r="D34" s="3" t="s">
        <v>86</v>
      </c>
      <c r="E34" s="3" t="s">
        <v>87</v>
      </c>
      <c r="F34" s="3" t="s">
        <v>88</v>
      </c>
      <c r="G34" s="3" t="s">
        <v>207</v>
      </c>
      <c r="H34" s="3" t="s">
        <v>313</v>
      </c>
      <c r="I34" s="3" t="s">
        <v>296</v>
      </c>
      <c r="J34" s="3" t="s">
        <v>314</v>
      </c>
      <c r="K34" s="3" t="s">
        <v>194</v>
      </c>
      <c r="L34" s="3" t="s">
        <v>274</v>
      </c>
      <c r="M34" s="3" t="s">
        <v>95</v>
      </c>
      <c r="N34" s="3" t="s">
        <v>96</v>
      </c>
      <c r="O34" s="3" t="s">
        <v>315</v>
      </c>
      <c r="P34" s="3" t="s">
        <v>98</v>
      </c>
      <c r="Q34" s="3" t="s">
        <v>316</v>
      </c>
      <c r="R34" s="3" t="s">
        <v>98</v>
      </c>
      <c r="S34" s="3" t="s">
        <v>317</v>
      </c>
      <c r="T34" s="3" t="s">
        <v>317</v>
      </c>
      <c r="U34" s="3" t="s">
        <v>317</v>
      </c>
      <c r="V34" s="3" t="s">
        <v>317</v>
      </c>
      <c r="W34" s="3" t="s">
        <v>317</v>
      </c>
      <c r="X34" s="3" t="s">
        <v>317</v>
      </c>
      <c r="Y34" s="3" t="s">
        <v>317</v>
      </c>
      <c r="Z34" s="3" t="s">
        <v>317</v>
      </c>
      <c r="AA34" s="3" t="s">
        <v>317</v>
      </c>
      <c r="AB34" s="3" t="s">
        <v>317</v>
      </c>
      <c r="AC34" s="3" t="s">
        <v>317</v>
      </c>
      <c r="AD34" s="3" t="s">
        <v>317</v>
      </c>
      <c r="AE34" s="3" t="s">
        <v>317</v>
      </c>
      <c r="AF34" s="3" t="s">
        <v>101</v>
      </c>
      <c r="AG34" s="3" t="s">
        <v>102</v>
      </c>
      <c r="AH34" s="3" t="s">
        <v>102</v>
      </c>
      <c r="AI34" s="3" t="s">
        <v>103</v>
      </c>
    </row>
    <row r="35" spans="1:35" ht="45" customHeight="1" x14ac:dyDescent="0.25">
      <c r="A35" s="3" t="s">
        <v>318</v>
      </c>
      <c r="B35" s="3" t="s">
        <v>84</v>
      </c>
      <c r="C35" s="3" t="s">
        <v>85</v>
      </c>
      <c r="D35" s="3" t="s">
        <v>86</v>
      </c>
      <c r="E35" s="3" t="s">
        <v>87</v>
      </c>
      <c r="F35" s="3" t="s">
        <v>88</v>
      </c>
      <c r="G35" s="3" t="s">
        <v>319</v>
      </c>
      <c r="H35" s="3" t="s">
        <v>320</v>
      </c>
      <c r="I35" s="3" t="s">
        <v>321</v>
      </c>
      <c r="J35" s="3" t="s">
        <v>322</v>
      </c>
      <c r="K35" s="3" t="s">
        <v>179</v>
      </c>
      <c r="L35" s="3" t="s">
        <v>323</v>
      </c>
      <c r="M35" s="3" t="s">
        <v>117</v>
      </c>
      <c r="N35" s="3" t="s">
        <v>96</v>
      </c>
      <c r="O35" s="3" t="s">
        <v>136</v>
      </c>
      <c r="P35" s="3" t="s">
        <v>98</v>
      </c>
      <c r="Q35" s="3" t="s">
        <v>324</v>
      </c>
      <c r="R35" s="3" t="s">
        <v>98</v>
      </c>
      <c r="S35" s="3" t="s">
        <v>325</v>
      </c>
      <c r="T35" s="3" t="s">
        <v>325</v>
      </c>
      <c r="U35" s="3" t="s">
        <v>325</v>
      </c>
      <c r="V35" s="3" t="s">
        <v>325</v>
      </c>
      <c r="W35" s="3" t="s">
        <v>325</v>
      </c>
      <c r="X35" s="3" t="s">
        <v>325</v>
      </c>
      <c r="Y35" s="3" t="s">
        <v>325</v>
      </c>
      <c r="Z35" s="3" t="s">
        <v>325</v>
      </c>
      <c r="AA35" s="3" t="s">
        <v>325</v>
      </c>
      <c r="AB35" s="3" t="s">
        <v>325</v>
      </c>
      <c r="AC35" s="3" t="s">
        <v>325</v>
      </c>
      <c r="AD35" s="3" t="s">
        <v>325</v>
      </c>
      <c r="AE35" s="3" t="s">
        <v>325</v>
      </c>
      <c r="AF35" s="3" t="s">
        <v>101</v>
      </c>
      <c r="AG35" s="3" t="s">
        <v>102</v>
      </c>
      <c r="AH35" s="3" t="s">
        <v>102</v>
      </c>
      <c r="AI35" s="3" t="s">
        <v>103</v>
      </c>
    </row>
    <row r="36" spans="1:35" ht="45" customHeight="1" x14ac:dyDescent="0.25">
      <c r="A36" s="3" t="s">
        <v>326</v>
      </c>
      <c r="B36" s="3" t="s">
        <v>84</v>
      </c>
      <c r="C36" s="3" t="s">
        <v>85</v>
      </c>
      <c r="D36" s="3" t="s">
        <v>86</v>
      </c>
      <c r="E36" s="3" t="s">
        <v>87</v>
      </c>
      <c r="F36" s="3" t="s">
        <v>88</v>
      </c>
      <c r="G36" s="3" t="s">
        <v>327</v>
      </c>
      <c r="H36" s="3" t="s">
        <v>328</v>
      </c>
      <c r="I36" s="3" t="s">
        <v>321</v>
      </c>
      <c r="J36" s="3" t="s">
        <v>329</v>
      </c>
      <c r="K36" s="3" t="s">
        <v>330</v>
      </c>
      <c r="L36" s="3" t="s">
        <v>331</v>
      </c>
      <c r="M36" s="3" t="s">
        <v>95</v>
      </c>
      <c r="N36" s="3" t="s">
        <v>96</v>
      </c>
      <c r="O36" s="3" t="s">
        <v>332</v>
      </c>
      <c r="P36" s="3" t="s">
        <v>98</v>
      </c>
      <c r="Q36" s="3" t="s">
        <v>333</v>
      </c>
      <c r="R36" s="3" t="s">
        <v>98</v>
      </c>
      <c r="S36" s="3" t="s">
        <v>334</v>
      </c>
      <c r="T36" s="3" t="s">
        <v>334</v>
      </c>
      <c r="U36" s="3" t="s">
        <v>334</v>
      </c>
      <c r="V36" s="3" t="s">
        <v>334</v>
      </c>
      <c r="W36" s="3" t="s">
        <v>334</v>
      </c>
      <c r="X36" s="3" t="s">
        <v>334</v>
      </c>
      <c r="Y36" s="3" t="s">
        <v>334</v>
      </c>
      <c r="Z36" s="3" t="s">
        <v>334</v>
      </c>
      <c r="AA36" s="3" t="s">
        <v>334</v>
      </c>
      <c r="AB36" s="3" t="s">
        <v>334</v>
      </c>
      <c r="AC36" s="3" t="s">
        <v>334</v>
      </c>
      <c r="AD36" s="3" t="s">
        <v>334</v>
      </c>
      <c r="AE36" s="3" t="s">
        <v>334</v>
      </c>
      <c r="AF36" s="3" t="s">
        <v>101</v>
      </c>
      <c r="AG36" s="3" t="s">
        <v>102</v>
      </c>
      <c r="AH36" s="3" t="s">
        <v>102</v>
      </c>
      <c r="AI36" s="3" t="s">
        <v>103</v>
      </c>
    </row>
    <row r="37" spans="1:35" ht="45" customHeight="1" x14ac:dyDescent="0.25">
      <c r="A37" s="3" t="s">
        <v>335</v>
      </c>
      <c r="B37" s="3" t="s">
        <v>84</v>
      </c>
      <c r="C37" s="3" t="s">
        <v>85</v>
      </c>
      <c r="D37" s="3" t="s">
        <v>86</v>
      </c>
      <c r="E37" s="3" t="s">
        <v>87</v>
      </c>
      <c r="F37" s="3" t="s">
        <v>88</v>
      </c>
      <c r="G37" s="3" t="s">
        <v>131</v>
      </c>
      <c r="H37" s="3" t="s">
        <v>336</v>
      </c>
      <c r="I37" s="3" t="s">
        <v>321</v>
      </c>
      <c r="J37" s="3" t="s">
        <v>337</v>
      </c>
      <c r="K37" s="3" t="s">
        <v>187</v>
      </c>
      <c r="L37" s="3" t="s">
        <v>338</v>
      </c>
      <c r="M37" s="3" t="s">
        <v>117</v>
      </c>
      <c r="N37" s="3" t="s">
        <v>96</v>
      </c>
      <c r="O37" s="3" t="s">
        <v>136</v>
      </c>
      <c r="P37" s="3" t="s">
        <v>98</v>
      </c>
      <c r="Q37" s="3" t="s">
        <v>339</v>
      </c>
      <c r="R37" s="3" t="s">
        <v>98</v>
      </c>
      <c r="S37" s="3" t="s">
        <v>340</v>
      </c>
      <c r="T37" s="3" t="s">
        <v>340</v>
      </c>
      <c r="U37" s="3" t="s">
        <v>340</v>
      </c>
      <c r="V37" s="3" t="s">
        <v>340</v>
      </c>
      <c r="W37" s="3" t="s">
        <v>340</v>
      </c>
      <c r="X37" s="3" t="s">
        <v>340</v>
      </c>
      <c r="Y37" s="3" t="s">
        <v>340</v>
      </c>
      <c r="Z37" s="3" t="s">
        <v>340</v>
      </c>
      <c r="AA37" s="3" t="s">
        <v>340</v>
      </c>
      <c r="AB37" s="3" t="s">
        <v>340</v>
      </c>
      <c r="AC37" s="3" t="s">
        <v>340</v>
      </c>
      <c r="AD37" s="3" t="s">
        <v>340</v>
      </c>
      <c r="AE37" s="3" t="s">
        <v>340</v>
      </c>
      <c r="AF37" s="3" t="s">
        <v>101</v>
      </c>
      <c r="AG37" s="3" t="s">
        <v>102</v>
      </c>
      <c r="AH37" s="3" t="s">
        <v>102</v>
      </c>
      <c r="AI37" s="3" t="s">
        <v>103</v>
      </c>
    </row>
    <row r="38" spans="1:35" ht="45" customHeight="1" x14ac:dyDescent="0.25">
      <c r="A38" s="3" t="s">
        <v>341</v>
      </c>
      <c r="B38" s="3" t="s">
        <v>84</v>
      </c>
      <c r="C38" s="3" t="s">
        <v>85</v>
      </c>
      <c r="D38" s="3" t="s">
        <v>86</v>
      </c>
      <c r="E38" s="3" t="s">
        <v>87</v>
      </c>
      <c r="F38" s="3" t="s">
        <v>88</v>
      </c>
      <c r="G38" s="3" t="s">
        <v>207</v>
      </c>
      <c r="H38" s="3" t="s">
        <v>342</v>
      </c>
      <c r="I38" s="3" t="s">
        <v>343</v>
      </c>
      <c r="J38" s="3" t="s">
        <v>344</v>
      </c>
      <c r="K38" s="3" t="s">
        <v>345</v>
      </c>
      <c r="L38" s="3" t="s">
        <v>346</v>
      </c>
      <c r="M38" s="3" t="s">
        <v>117</v>
      </c>
      <c r="N38" s="3" t="s">
        <v>96</v>
      </c>
      <c r="O38" s="3" t="s">
        <v>347</v>
      </c>
      <c r="P38" s="3" t="s">
        <v>98</v>
      </c>
      <c r="Q38" s="3" t="s">
        <v>348</v>
      </c>
      <c r="R38" s="3" t="s">
        <v>98</v>
      </c>
      <c r="S38" s="3" t="s">
        <v>349</v>
      </c>
      <c r="T38" s="3" t="s">
        <v>349</v>
      </c>
      <c r="U38" s="3" t="s">
        <v>349</v>
      </c>
      <c r="V38" s="3" t="s">
        <v>349</v>
      </c>
      <c r="W38" s="3" t="s">
        <v>349</v>
      </c>
      <c r="X38" s="3" t="s">
        <v>349</v>
      </c>
      <c r="Y38" s="3" t="s">
        <v>349</v>
      </c>
      <c r="Z38" s="3" t="s">
        <v>349</v>
      </c>
      <c r="AA38" s="3" t="s">
        <v>349</v>
      </c>
      <c r="AB38" s="3" t="s">
        <v>349</v>
      </c>
      <c r="AC38" s="3" t="s">
        <v>349</v>
      </c>
      <c r="AD38" s="3" t="s">
        <v>349</v>
      </c>
      <c r="AE38" s="3" t="s">
        <v>349</v>
      </c>
      <c r="AF38" s="3" t="s">
        <v>101</v>
      </c>
      <c r="AG38" s="3" t="s">
        <v>102</v>
      </c>
      <c r="AH38" s="3" t="s">
        <v>102</v>
      </c>
      <c r="AI38" s="3" t="s">
        <v>103</v>
      </c>
    </row>
    <row r="39" spans="1:35" ht="45" customHeight="1" x14ac:dyDescent="0.25">
      <c r="A39" s="3" t="s">
        <v>350</v>
      </c>
      <c r="B39" s="3" t="s">
        <v>84</v>
      </c>
      <c r="C39" s="3" t="s">
        <v>85</v>
      </c>
      <c r="D39" s="3" t="s">
        <v>86</v>
      </c>
      <c r="E39" s="3" t="s">
        <v>87</v>
      </c>
      <c r="F39" s="3" t="s">
        <v>88</v>
      </c>
      <c r="G39" s="3" t="s">
        <v>89</v>
      </c>
      <c r="H39" s="3" t="s">
        <v>351</v>
      </c>
      <c r="I39" s="3" t="s">
        <v>343</v>
      </c>
      <c r="J39" s="3" t="s">
        <v>352</v>
      </c>
      <c r="K39" s="3" t="s">
        <v>353</v>
      </c>
      <c r="L39" s="3" t="s">
        <v>354</v>
      </c>
      <c r="M39" s="3" t="s">
        <v>95</v>
      </c>
      <c r="N39" s="3" t="s">
        <v>96</v>
      </c>
      <c r="O39" s="3" t="s">
        <v>355</v>
      </c>
      <c r="P39" s="3" t="s">
        <v>98</v>
      </c>
      <c r="Q39" s="3" t="s">
        <v>356</v>
      </c>
      <c r="R39" s="3" t="s">
        <v>98</v>
      </c>
      <c r="S39" s="3" t="s">
        <v>357</v>
      </c>
      <c r="T39" s="3" t="s">
        <v>357</v>
      </c>
      <c r="U39" s="3" t="s">
        <v>357</v>
      </c>
      <c r="V39" s="3" t="s">
        <v>357</v>
      </c>
      <c r="W39" s="3" t="s">
        <v>357</v>
      </c>
      <c r="X39" s="3" t="s">
        <v>357</v>
      </c>
      <c r="Y39" s="3" t="s">
        <v>357</v>
      </c>
      <c r="Z39" s="3" t="s">
        <v>357</v>
      </c>
      <c r="AA39" s="3" t="s">
        <v>357</v>
      </c>
      <c r="AB39" s="3" t="s">
        <v>357</v>
      </c>
      <c r="AC39" s="3" t="s">
        <v>357</v>
      </c>
      <c r="AD39" s="3" t="s">
        <v>357</v>
      </c>
      <c r="AE39" s="3" t="s">
        <v>357</v>
      </c>
      <c r="AF39" s="3" t="s">
        <v>101</v>
      </c>
      <c r="AG39" s="3" t="s">
        <v>102</v>
      </c>
      <c r="AH39" s="3" t="s">
        <v>102</v>
      </c>
      <c r="AI39" s="3" t="s">
        <v>103</v>
      </c>
    </row>
    <row r="40" spans="1:35" ht="45" customHeight="1" x14ac:dyDescent="0.25">
      <c r="A40" s="3" t="s">
        <v>358</v>
      </c>
      <c r="B40" s="3" t="s">
        <v>84</v>
      </c>
      <c r="C40" s="3" t="s">
        <v>85</v>
      </c>
      <c r="D40" s="3" t="s">
        <v>86</v>
      </c>
      <c r="E40" s="3" t="s">
        <v>87</v>
      </c>
      <c r="F40" s="3" t="s">
        <v>88</v>
      </c>
      <c r="G40" s="3" t="s">
        <v>304</v>
      </c>
      <c r="H40" s="3" t="s">
        <v>359</v>
      </c>
      <c r="I40" s="3" t="s">
        <v>343</v>
      </c>
      <c r="J40" s="3" t="s">
        <v>360</v>
      </c>
      <c r="K40" s="3" t="s">
        <v>361</v>
      </c>
      <c r="L40" s="3" t="s">
        <v>362</v>
      </c>
      <c r="M40" s="3" t="s">
        <v>117</v>
      </c>
      <c r="N40" s="3" t="s">
        <v>96</v>
      </c>
      <c r="O40" s="3" t="s">
        <v>363</v>
      </c>
      <c r="P40" s="3" t="s">
        <v>98</v>
      </c>
      <c r="Q40" s="3" t="s">
        <v>364</v>
      </c>
      <c r="R40" s="3" t="s">
        <v>98</v>
      </c>
      <c r="S40" s="3" t="s">
        <v>365</v>
      </c>
      <c r="T40" s="3" t="s">
        <v>365</v>
      </c>
      <c r="U40" s="3" t="s">
        <v>365</v>
      </c>
      <c r="V40" s="3" t="s">
        <v>365</v>
      </c>
      <c r="W40" s="3" t="s">
        <v>365</v>
      </c>
      <c r="X40" s="3" t="s">
        <v>365</v>
      </c>
      <c r="Y40" s="3" t="s">
        <v>365</v>
      </c>
      <c r="Z40" s="3" t="s">
        <v>365</v>
      </c>
      <c r="AA40" s="3" t="s">
        <v>365</v>
      </c>
      <c r="AB40" s="3" t="s">
        <v>365</v>
      </c>
      <c r="AC40" s="3" t="s">
        <v>365</v>
      </c>
      <c r="AD40" s="3" t="s">
        <v>365</v>
      </c>
      <c r="AE40" s="3" t="s">
        <v>365</v>
      </c>
      <c r="AF40" s="3" t="s">
        <v>101</v>
      </c>
      <c r="AG40" s="3" t="s">
        <v>102</v>
      </c>
      <c r="AH40" s="3" t="s">
        <v>102</v>
      </c>
      <c r="AI40" s="3" t="s">
        <v>103</v>
      </c>
    </row>
    <row r="41" spans="1:35" ht="45" customHeight="1" x14ac:dyDescent="0.25">
      <c r="A41" s="3" t="s">
        <v>366</v>
      </c>
      <c r="B41" s="3" t="s">
        <v>84</v>
      </c>
      <c r="C41" s="3" t="s">
        <v>85</v>
      </c>
      <c r="D41" s="3" t="s">
        <v>86</v>
      </c>
      <c r="E41" s="3" t="s">
        <v>87</v>
      </c>
      <c r="F41" s="3" t="s">
        <v>88</v>
      </c>
      <c r="G41" s="3" t="s">
        <v>207</v>
      </c>
      <c r="H41" s="3" t="s">
        <v>367</v>
      </c>
      <c r="I41" s="3" t="s">
        <v>368</v>
      </c>
      <c r="J41" s="3" t="s">
        <v>369</v>
      </c>
      <c r="K41" s="3" t="s">
        <v>370</v>
      </c>
      <c r="L41" s="3" t="s">
        <v>179</v>
      </c>
      <c r="M41" s="3" t="s">
        <v>117</v>
      </c>
      <c r="N41" s="3" t="s">
        <v>96</v>
      </c>
      <c r="O41" s="3" t="s">
        <v>371</v>
      </c>
      <c r="P41" s="3" t="s">
        <v>98</v>
      </c>
      <c r="Q41" s="3" t="s">
        <v>372</v>
      </c>
      <c r="R41" s="3" t="s">
        <v>98</v>
      </c>
      <c r="S41" s="3" t="s">
        <v>373</v>
      </c>
      <c r="T41" s="3" t="s">
        <v>373</v>
      </c>
      <c r="U41" s="3" t="s">
        <v>373</v>
      </c>
      <c r="V41" s="3" t="s">
        <v>373</v>
      </c>
      <c r="W41" s="3" t="s">
        <v>373</v>
      </c>
      <c r="X41" s="3" t="s">
        <v>373</v>
      </c>
      <c r="Y41" s="3" t="s">
        <v>373</v>
      </c>
      <c r="Z41" s="3" t="s">
        <v>373</v>
      </c>
      <c r="AA41" s="3" t="s">
        <v>373</v>
      </c>
      <c r="AB41" s="3" t="s">
        <v>373</v>
      </c>
      <c r="AC41" s="3" t="s">
        <v>373</v>
      </c>
      <c r="AD41" s="3" t="s">
        <v>373</v>
      </c>
      <c r="AE41" s="3" t="s">
        <v>373</v>
      </c>
      <c r="AF41" s="3" t="s">
        <v>101</v>
      </c>
      <c r="AG41" s="3" t="s">
        <v>102</v>
      </c>
      <c r="AH41" s="3" t="s">
        <v>102</v>
      </c>
      <c r="AI41" s="3" t="s">
        <v>103</v>
      </c>
    </row>
    <row r="42" spans="1:35" ht="45" customHeight="1" x14ac:dyDescent="0.25">
      <c r="A42" s="3" t="s">
        <v>374</v>
      </c>
      <c r="B42" s="3" t="s">
        <v>84</v>
      </c>
      <c r="C42" s="3" t="s">
        <v>85</v>
      </c>
      <c r="D42" s="3" t="s">
        <v>86</v>
      </c>
      <c r="E42" s="3" t="s">
        <v>87</v>
      </c>
      <c r="F42" s="3" t="s">
        <v>88</v>
      </c>
      <c r="G42" s="3" t="s">
        <v>149</v>
      </c>
      <c r="H42" s="3" t="s">
        <v>375</v>
      </c>
      <c r="I42" s="3" t="s">
        <v>368</v>
      </c>
      <c r="J42" s="3" t="s">
        <v>376</v>
      </c>
      <c r="K42" s="3" t="s">
        <v>377</v>
      </c>
      <c r="L42" s="3" t="s">
        <v>194</v>
      </c>
      <c r="M42" s="3" t="s">
        <v>95</v>
      </c>
      <c r="N42" s="3" t="s">
        <v>96</v>
      </c>
      <c r="O42" s="3" t="s">
        <v>378</v>
      </c>
      <c r="P42" s="3" t="s">
        <v>98</v>
      </c>
      <c r="Q42" s="3" t="s">
        <v>379</v>
      </c>
      <c r="R42" s="3" t="s">
        <v>98</v>
      </c>
      <c r="S42" s="3" t="s">
        <v>380</v>
      </c>
      <c r="T42" s="3" t="s">
        <v>380</v>
      </c>
      <c r="U42" s="3" t="s">
        <v>380</v>
      </c>
      <c r="V42" s="3" t="s">
        <v>380</v>
      </c>
      <c r="W42" s="3" t="s">
        <v>380</v>
      </c>
      <c r="X42" s="3" t="s">
        <v>380</v>
      </c>
      <c r="Y42" s="3" t="s">
        <v>380</v>
      </c>
      <c r="Z42" s="3" t="s">
        <v>380</v>
      </c>
      <c r="AA42" s="3" t="s">
        <v>380</v>
      </c>
      <c r="AB42" s="3" t="s">
        <v>380</v>
      </c>
      <c r="AC42" s="3" t="s">
        <v>380</v>
      </c>
      <c r="AD42" s="3" t="s">
        <v>380</v>
      </c>
      <c r="AE42" s="3" t="s">
        <v>380</v>
      </c>
      <c r="AF42" s="3" t="s">
        <v>101</v>
      </c>
      <c r="AG42" s="3" t="s">
        <v>102</v>
      </c>
      <c r="AH42" s="3" t="s">
        <v>102</v>
      </c>
      <c r="AI42" s="3" t="s">
        <v>103</v>
      </c>
    </row>
    <row r="43" spans="1:35" ht="45" customHeight="1" x14ac:dyDescent="0.25">
      <c r="A43" s="3" t="s">
        <v>381</v>
      </c>
      <c r="B43" s="3" t="s">
        <v>84</v>
      </c>
      <c r="C43" s="3" t="s">
        <v>85</v>
      </c>
      <c r="D43" s="3" t="s">
        <v>86</v>
      </c>
      <c r="E43" s="3" t="s">
        <v>87</v>
      </c>
      <c r="F43" s="3" t="s">
        <v>88</v>
      </c>
      <c r="G43" s="3" t="s">
        <v>304</v>
      </c>
      <c r="H43" s="3" t="s">
        <v>382</v>
      </c>
      <c r="I43" s="3" t="s">
        <v>368</v>
      </c>
      <c r="J43" s="3" t="s">
        <v>383</v>
      </c>
      <c r="K43" s="3" t="s">
        <v>384</v>
      </c>
      <c r="L43" s="3" t="s">
        <v>385</v>
      </c>
      <c r="M43" s="3" t="s">
        <v>95</v>
      </c>
      <c r="N43" s="3" t="s">
        <v>96</v>
      </c>
      <c r="O43" s="3" t="s">
        <v>386</v>
      </c>
      <c r="P43" s="3" t="s">
        <v>98</v>
      </c>
      <c r="Q43" s="3" t="s">
        <v>387</v>
      </c>
      <c r="R43" s="3" t="s">
        <v>98</v>
      </c>
      <c r="S43" s="3" t="s">
        <v>388</v>
      </c>
      <c r="T43" s="3" t="s">
        <v>388</v>
      </c>
      <c r="U43" s="3" t="s">
        <v>388</v>
      </c>
      <c r="V43" s="3" t="s">
        <v>388</v>
      </c>
      <c r="W43" s="3" t="s">
        <v>388</v>
      </c>
      <c r="X43" s="3" t="s">
        <v>388</v>
      </c>
      <c r="Y43" s="3" t="s">
        <v>388</v>
      </c>
      <c r="Z43" s="3" t="s">
        <v>388</v>
      </c>
      <c r="AA43" s="3" t="s">
        <v>388</v>
      </c>
      <c r="AB43" s="3" t="s">
        <v>388</v>
      </c>
      <c r="AC43" s="3" t="s">
        <v>388</v>
      </c>
      <c r="AD43" s="3" t="s">
        <v>388</v>
      </c>
      <c r="AE43" s="3" t="s">
        <v>388</v>
      </c>
      <c r="AF43" s="3" t="s">
        <v>101</v>
      </c>
      <c r="AG43" s="3" t="s">
        <v>102</v>
      </c>
      <c r="AH43" s="3" t="s">
        <v>102</v>
      </c>
      <c r="AI43" s="3" t="s">
        <v>103</v>
      </c>
    </row>
    <row r="44" spans="1:35" ht="45" customHeight="1" x14ac:dyDescent="0.25">
      <c r="A44" s="3" t="s">
        <v>389</v>
      </c>
      <c r="B44" s="3" t="s">
        <v>84</v>
      </c>
      <c r="C44" s="3" t="s">
        <v>85</v>
      </c>
      <c r="D44" s="3" t="s">
        <v>86</v>
      </c>
      <c r="E44" s="3" t="s">
        <v>87</v>
      </c>
      <c r="F44" s="3" t="s">
        <v>88</v>
      </c>
      <c r="G44" s="3" t="s">
        <v>131</v>
      </c>
      <c r="H44" s="3" t="s">
        <v>336</v>
      </c>
      <c r="I44" s="3" t="s">
        <v>390</v>
      </c>
      <c r="J44" s="3" t="s">
        <v>391</v>
      </c>
      <c r="K44" s="3" t="s">
        <v>392</v>
      </c>
      <c r="L44" s="3" t="s">
        <v>370</v>
      </c>
      <c r="M44" s="3" t="s">
        <v>117</v>
      </c>
      <c r="N44" s="3" t="s">
        <v>96</v>
      </c>
      <c r="O44" s="3" t="s">
        <v>136</v>
      </c>
      <c r="P44" s="3" t="s">
        <v>98</v>
      </c>
      <c r="Q44" s="3" t="s">
        <v>393</v>
      </c>
      <c r="R44" s="3" t="s">
        <v>98</v>
      </c>
      <c r="S44" s="3" t="s">
        <v>394</v>
      </c>
      <c r="T44" s="3" t="s">
        <v>394</v>
      </c>
      <c r="U44" s="3" t="s">
        <v>394</v>
      </c>
      <c r="V44" s="3" t="s">
        <v>394</v>
      </c>
      <c r="W44" s="3" t="s">
        <v>394</v>
      </c>
      <c r="X44" s="3" t="s">
        <v>394</v>
      </c>
      <c r="Y44" s="3" t="s">
        <v>394</v>
      </c>
      <c r="Z44" s="3" t="s">
        <v>394</v>
      </c>
      <c r="AA44" s="3" t="s">
        <v>394</v>
      </c>
      <c r="AB44" s="3" t="s">
        <v>394</v>
      </c>
      <c r="AC44" s="3" t="s">
        <v>394</v>
      </c>
      <c r="AD44" s="3" t="s">
        <v>394</v>
      </c>
      <c r="AE44" s="3" t="s">
        <v>394</v>
      </c>
      <c r="AF44" s="3" t="s">
        <v>101</v>
      </c>
      <c r="AG44" s="3" t="s">
        <v>102</v>
      </c>
      <c r="AH44" s="3" t="s">
        <v>102</v>
      </c>
      <c r="AI44" s="3" t="s">
        <v>103</v>
      </c>
    </row>
    <row r="45" spans="1:35" ht="45" customHeight="1" x14ac:dyDescent="0.25">
      <c r="A45" s="3" t="s">
        <v>395</v>
      </c>
      <c r="B45" s="3" t="s">
        <v>84</v>
      </c>
      <c r="C45" s="3" t="s">
        <v>85</v>
      </c>
      <c r="D45" s="3" t="s">
        <v>86</v>
      </c>
      <c r="E45" s="3" t="s">
        <v>87</v>
      </c>
      <c r="F45" s="3" t="s">
        <v>88</v>
      </c>
      <c r="G45" s="3" t="s">
        <v>396</v>
      </c>
      <c r="H45" s="3" t="s">
        <v>397</v>
      </c>
      <c r="I45" s="3" t="s">
        <v>390</v>
      </c>
      <c r="J45" s="3" t="s">
        <v>398</v>
      </c>
      <c r="K45" s="3" t="s">
        <v>399</v>
      </c>
      <c r="L45" s="3" t="s">
        <v>179</v>
      </c>
      <c r="M45" s="3" t="s">
        <v>95</v>
      </c>
      <c r="N45" s="3" t="s">
        <v>96</v>
      </c>
      <c r="O45" s="3" t="s">
        <v>400</v>
      </c>
      <c r="P45" s="3" t="s">
        <v>98</v>
      </c>
      <c r="Q45" s="3" t="s">
        <v>401</v>
      </c>
      <c r="R45" s="3" t="s">
        <v>98</v>
      </c>
      <c r="S45" s="3" t="s">
        <v>402</v>
      </c>
      <c r="T45" s="3" t="s">
        <v>402</v>
      </c>
      <c r="U45" s="3" t="s">
        <v>402</v>
      </c>
      <c r="V45" s="3" t="s">
        <v>402</v>
      </c>
      <c r="W45" s="3" t="s">
        <v>402</v>
      </c>
      <c r="X45" s="3" t="s">
        <v>402</v>
      </c>
      <c r="Y45" s="3" t="s">
        <v>402</v>
      </c>
      <c r="Z45" s="3" t="s">
        <v>402</v>
      </c>
      <c r="AA45" s="3" t="s">
        <v>402</v>
      </c>
      <c r="AB45" s="3" t="s">
        <v>402</v>
      </c>
      <c r="AC45" s="3" t="s">
        <v>402</v>
      </c>
      <c r="AD45" s="3" t="s">
        <v>402</v>
      </c>
      <c r="AE45" s="3" t="s">
        <v>402</v>
      </c>
      <c r="AF45" s="3" t="s">
        <v>101</v>
      </c>
      <c r="AG45" s="3" t="s">
        <v>102</v>
      </c>
      <c r="AH45" s="3" t="s">
        <v>102</v>
      </c>
      <c r="AI45" s="3" t="s">
        <v>103</v>
      </c>
    </row>
    <row r="46" spans="1:35" ht="45" customHeight="1" x14ac:dyDescent="0.25">
      <c r="A46" s="3" t="s">
        <v>403</v>
      </c>
      <c r="B46" s="3" t="s">
        <v>84</v>
      </c>
      <c r="C46" s="3" t="s">
        <v>85</v>
      </c>
      <c r="D46" s="3" t="s">
        <v>86</v>
      </c>
      <c r="E46" s="3" t="s">
        <v>87</v>
      </c>
      <c r="F46" s="3" t="s">
        <v>88</v>
      </c>
      <c r="G46" s="3" t="s">
        <v>304</v>
      </c>
      <c r="H46" s="3" t="s">
        <v>404</v>
      </c>
      <c r="I46" s="3" t="s">
        <v>405</v>
      </c>
      <c r="J46" s="3" t="s">
        <v>406</v>
      </c>
      <c r="K46" s="3" t="s">
        <v>407</v>
      </c>
      <c r="L46" s="3" t="s">
        <v>408</v>
      </c>
      <c r="M46" s="3" t="s">
        <v>95</v>
      </c>
      <c r="N46" s="3" t="s">
        <v>96</v>
      </c>
      <c r="O46" s="3" t="s">
        <v>409</v>
      </c>
      <c r="P46" s="3" t="s">
        <v>98</v>
      </c>
      <c r="Q46" s="3" t="s">
        <v>410</v>
      </c>
      <c r="R46" s="3" t="s">
        <v>98</v>
      </c>
      <c r="S46" s="3" t="s">
        <v>411</v>
      </c>
      <c r="T46" s="3" t="s">
        <v>411</v>
      </c>
      <c r="U46" s="3" t="s">
        <v>411</v>
      </c>
      <c r="V46" s="3" t="s">
        <v>411</v>
      </c>
      <c r="W46" s="3" t="s">
        <v>411</v>
      </c>
      <c r="X46" s="3" t="s">
        <v>411</v>
      </c>
      <c r="Y46" s="3" t="s">
        <v>411</v>
      </c>
      <c r="Z46" s="3" t="s">
        <v>411</v>
      </c>
      <c r="AA46" s="3" t="s">
        <v>411</v>
      </c>
      <c r="AB46" s="3" t="s">
        <v>411</v>
      </c>
      <c r="AC46" s="3" t="s">
        <v>411</v>
      </c>
      <c r="AD46" s="3" t="s">
        <v>411</v>
      </c>
      <c r="AE46" s="3" t="s">
        <v>411</v>
      </c>
      <c r="AF46" s="3" t="s">
        <v>101</v>
      </c>
      <c r="AG46" s="3" t="s">
        <v>102</v>
      </c>
      <c r="AH46" s="3" t="s">
        <v>102</v>
      </c>
      <c r="AI46" s="3" t="s">
        <v>103</v>
      </c>
    </row>
    <row r="47" spans="1:35" ht="45" customHeight="1" x14ac:dyDescent="0.25">
      <c r="A47" s="3" t="s">
        <v>412</v>
      </c>
      <c r="B47" s="3" t="s">
        <v>84</v>
      </c>
      <c r="C47" s="3" t="s">
        <v>85</v>
      </c>
      <c r="D47" s="3" t="s">
        <v>86</v>
      </c>
      <c r="E47" s="3" t="s">
        <v>87</v>
      </c>
      <c r="F47" s="3" t="s">
        <v>88</v>
      </c>
      <c r="G47" s="3" t="s">
        <v>413</v>
      </c>
      <c r="H47" s="3" t="s">
        <v>414</v>
      </c>
      <c r="I47" s="3" t="s">
        <v>390</v>
      </c>
      <c r="J47" s="3" t="s">
        <v>415</v>
      </c>
      <c r="K47" s="3" t="s">
        <v>416</v>
      </c>
      <c r="L47" s="3" t="s">
        <v>417</v>
      </c>
      <c r="M47" s="3" t="s">
        <v>117</v>
      </c>
      <c r="N47" s="3" t="s">
        <v>96</v>
      </c>
      <c r="O47" s="3" t="s">
        <v>418</v>
      </c>
      <c r="P47" s="3" t="s">
        <v>98</v>
      </c>
      <c r="Q47" s="3" t="s">
        <v>419</v>
      </c>
      <c r="R47" s="3" t="s">
        <v>98</v>
      </c>
      <c r="S47" s="3" t="s">
        <v>420</v>
      </c>
      <c r="T47" s="3" t="s">
        <v>420</v>
      </c>
      <c r="U47" s="3" t="s">
        <v>420</v>
      </c>
      <c r="V47" s="3" t="s">
        <v>420</v>
      </c>
      <c r="W47" s="3" t="s">
        <v>420</v>
      </c>
      <c r="X47" s="3" t="s">
        <v>420</v>
      </c>
      <c r="Y47" s="3" t="s">
        <v>420</v>
      </c>
      <c r="Z47" s="3" t="s">
        <v>420</v>
      </c>
      <c r="AA47" s="3" t="s">
        <v>420</v>
      </c>
      <c r="AB47" s="3" t="s">
        <v>420</v>
      </c>
      <c r="AC47" s="3" t="s">
        <v>420</v>
      </c>
      <c r="AD47" s="3" t="s">
        <v>420</v>
      </c>
      <c r="AE47" s="3" t="s">
        <v>420</v>
      </c>
      <c r="AF47" s="3" t="s">
        <v>101</v>
      </c>
      <c r="AG47" s="3" t="s">
        <v>102</v>
      </c>
      <c r="AH47" s="3" t="s">
        <v>102</v>
      </c>
      <c r="AI47" s="3" t="s">
        <v>103</v>
      </c>
    </row>
    <row r="48" spans="1:35" ht="45" customHeight="1" x14ac:dyDescent="0.25">
      <c r="A48" s="3" t="s">
        <v>421</v>
      </c>
      <c r="B48" s="3" t="s">
        <v>84</v>
      </c>
      <c r="C48" s="3" t="s">
        <v>85</v>
      </c>
      <c r="D48" s="3" t="s">
        <v>86</v>
      </c>
      <c r="E48" s="3" t="s">
        <v>87</v>
      </c>
      <c r="F48" s="3" t="s">
        <v>88</v>
      </c>
      <c r="G48" s="3" t="s">
        <v>319</v>
      </c>
      <c r="H48" s="3" t="s">
        <v>422</v>
      </c>
      <c r="I48" s="3" t="s">
        <v>390</v>
      </c>
      <c r="J48" s="3" t="s">
        <v>423</v>
      </c>
      <c r="K48" s="3" t="s">
        <v>424</v>
      </c>
      <c r="L48" s="3" t="s">
        <v>425</v>
      </c>
      <c r="M48" s="3" t="s">
        <v>117</v>
      </c>
      <c r="N48" s="3" t="s">
        <v>96</v>
      </c>
      <c r="O48" s="3" t="s">
        <v>136</v>
      </c>
      <c r="P48" s="3" t="s">
        <v>98</v>
      </c>
      <c r="Q48" s="3" t="s">
        <v>426</v>
      </c>
      <c r="R48" s="3" t="s">
        <v>98</v>
      </c>
      <c r="S48" s="3" t="s">
        <v>427</v>
      </c>
      <c r="T48" s="3" t="s">
        <v>427</v>
      </c>
      <c r="U48" s="3" t="s">
        <v>427</v>
      </c>
      <c r="V48" s="3" t="s">
        <v>427</v>
      </c>
      <c r="W48" s="3" t="s">
        <v>427</v>
      </c>
      <c r="X48" s="3" t="s">
        <v>427</v>
      </c>
      <c r="Y48" s="3" t="s">
        <v>427</v>
      </c>
      <c r="Z48" s="3" t="s">
        <v>427</v>
      </c>
      <c r="AA48" s="3" t="s">
        <v>427</v>
      </c>
      <c r="AB48" s="3" t="s">
        <v>427</v>
      </c>
      <c r="AC48" s="3" t="s">
        <v>427</v>
      </c>
      <c r="AD48" s="3" t="s">
        <v>427</v>
      </c>
      <c r="AE48" s="3" t="s">
        <v>427</v>
      </c>
      <c r="AF48" s="3" t="s">
        <v>101</v>
      </c>
      <c r="AG48" s="3" t="s">
        <v>102</v>
      </c>
      <c r="AH48" s="3" t="s">
        <v>102</v>
      </c>
      <c r="AI48" s="3" t="s">
        <v>103</v>
      </c>
    </row>
    <row r="49" spans="1:35" ht="45" customHeight="1" x14ac:dyDescent="0.25">
      <c r="A49" s="3" t="s">
        <v>428</v>
      </c>
      <c r="B49" s="3" t="s">
        <v>84</v>
      </c>
      <c r="C49" s="3" t="s">
        <v>85</v>
      </c>
      <c r="D49" s="3" t="s">
        <v>86</v>
      </c>
      <c r="E49" s="3" t="s">
        <v>87</v>
      </c>
      <c r="F49" s="3" t="s">
        <v>88</v>
      </c>
      <c r="G49" s="3" t="s">
        <v>429</v>
      </c>
      <c r="H49" s="3" t="s">
        <v>430</v>
      </c>
      <c r="I49" s="3" t="s">
        <v>390</v>
      </c>
      <c r="J49" s="3" t="s">
        <v>431</v>
      </c>
      <c r="K49" s="3" t="s">
        <v>432</v>
      </c>
      <c r="L49" s="3" t="s">
        <v>433</v>
      </c>
      <c r="M49" s="3" t="s">
        <v>117</v>
      </c>
      <c r="N49" s="3" t="s">
        <v>96</v>
      </c>
      <c r="O49" s="3" t="s">
        <v>434</v>
      </c>
      <c r="P49" s="3" t="s">
        <v>98</v>
      </c>
      <c r="Q49" s="3" t="s">
        <v>435</v>
      </c>
      <c r="R49" s="3" t="s">
        <v>98</v>
      </c>
      <c r="S49" s="3" t="s">
        <v>436</v>
      </c>
      <c r="T49" s="3" t="s">
        <v>436</v>
      </c>
      <c r="U49" s="3" t="s">
        <v>436</v>
      </c>
      <c r="V49" s="3" t="s">
        <v>436</v>
      </c>
      <c r="W49" s="3" t="s">
        <v>436</v>
      </c>
      <c r="X49" s="3" t="s">
        <v>436</v>
      </c>
      <c r="Y49" s="3" t="s">
        <v>436</v>
      </c>
      <c r="Z49" s="3" t="s">
        <v>436</v>
      </c>
      <c r="AA49" s="3" t="s">
        <v>436</v>
      </c>
      <c r="AB49" s="3" t="s">
        <v>436</v>
      </c>
      <c r="AC49" s="3" t="s">
        <v>436</v>
      </c>
      <c r="AD49" s="3" t="s">
        <v>436</v>
      </c>
      <c r="AE49" s="3" t="s">
        <v>436</v>
      </c>
      <c r="AF49" s="3" t="s">
        <v>101</v>
      </c>
      <c r="AG49" s="3" t="s">
        <v>102</v>
      </c>
      <c r="AH49" s="3" t="s">
        <v>102</v>
      </c>
      <c r="AI49" s="3" t="s">
        <v>103</v>
      </c>
    </row>
    <row r="50" spans="1:35" ht="45" customHeight="1" x14ac:dyDescent="0.25">
      <c r="A50" s="3" t="s">
        <v>437</v>
      </c>
      <c r="B50" s="3" t="s">
        <v>84</v>
      </c>
      <c r="C50" s="3" t="s">
        <v>85</v>
      </c>
      <c r="D50" s="3" t="s">
        <v>86</v>
      </c>
      <c r="E50" s="3" t="s">
        <v>87</v>
      </c>
      <c r="F50" s="3" t="s">
        <v>438</v>
      </c>
      <c r="G50" s="3" t="s">
        <v>439</v>
      </c>
      <c r="H50" s="3" t="s">
        <v>439</v>
      </c>
      <c r="I50" s="3" t="s">
        <v>91</v>
      </c>
      <c r="J50" s="3" t="s">
        <v>440</v>
      </c>
      <c r="K50" s="3" t="s">
        <v>441</v>
      </c>
      <c r="L50" s="3" t="s">
        <v>442</v>
      </c>
      <c r="M50" s="3" t="s">
        <v>117</v>
      </c>
      <c r="N50" s="3" t="s">
        <v>96</v>
      </c>
      <c r="O50" s="3" t="s">
        <v>443</v>
      </c>
      <c r="P50" s="3" t="s">
        <v>98</v>
      </c>
      <c r="Q50" s="3" t="s">
        <v>444</v>
      </c>
      <c r="R50" s="3" t="s">
        <v>98</v>
      </c>
      <c r="S50" s="3" t="s">
        <v>445</v>
      </c>
      <c r="T50" s="3" t="s">
        <v>445</v>
      </c>
      <c r="U50" s="3" t="s">
        <v>445</v>
      </c>
      <c r="V50" s="3" t="s">
        <v>445</v>
      </c>
      <c r="W50" s="3" t="s">
        <v>445</v>
      </c>
      <c r="X50" s="3" t="s">
        <v>445</v>
      </c>
      <c r="Y50" s="3" t="s">
        <v>445</v>
      </c>
      <c r="Z50" s="3" t="s">
        <v>445</v>
      </c>
      <c r="AA50" s="3" t="s">
        <v>445</v>
      </c>
      <c r="AB50" s="3" t="s">
        <v>445</v>
      </c>
      <c r="AC50" s="3" t="s">
        <v>445</v>
      </c>
      <c r="AD50" s="3" t="s">
        <v>445</v>
      </c>
      <c r="AE50" s="3" t="s">
        <v>445</v>
      </c>
      <c r="AF50" s="3" t="s">
        <v>101</v>
      </c>
      <c r="AG50" s="3" t="s">
        <v>102</v>
      </c>
      <c r="AH50" s="3" t="s">
        <v>102</v>
      </c>
      <c r="AI50" s="3" t="s">
        <v>446</v>
      </c>
    </row>
    <row r="51" spans="1:35" ht="45" customHeight="1" x14ac:dyDescent="0.25">
      <c r="A51" s="3" t="s">
        <v>447</v>
      </c>
      <c r="B51" s="3" t="s">
        <v>84</v>
      </c>
      <c r="C51" s="3" t="s">
        <v>85</v>
      </c>
      <c r="D51" s="3" t="s">
        <v>86</v>
      </c>
      <c r="E51" s="3" t="s">
        <v>87</v>
      </c>
      <c r="F51" s="3" t="s">
        <v>438</v>
      </c>
      <c r="G51" s="3" t="s">
        <v>439</v>
      </c>
      <c r="H51" s="3" t="s">
        <v>448</v>
      </c>
      <c r="I51" s="3" t="s">
        <v>91</v>
      </c>
      <c r="J51" s="3" t="s">
        <v>449</v>
      </c>
      <c r="K51" s="3" t="s">
        <v>450</v>
      </c>
      <c r="L51" s="3" t="s">
        <v>451</v>
      </c>
      <c r="M51" s="3" t="s">
        <v>95</v>
      </c>
      <c r="N51" s="3" t="s">
        <v>96</v>
      </c>
      <c r="O51" s="3" t="s">
        <v>452</v>
      </c>
      <c r="P51" s="3" t="s">
        <v>98</v>
      </c>
      <c r="Q51" s="3" t="s">
        <v>453</v>
      </c>
      <c r="R51" s="3" t="s">
        <v>98</v>
      </c>
      <c r="S51" s="3" t="s">
        <v>454</v>
      </c>
      <c r="T51" s="3" t="s">
        <v>454</v>
      </c>
      <c r="U51" s="3" t="s">
        <v>454</v>
      </c>
      <c r="V51" s="3" t="s">
        <v>454</v>
      </c>
      <c r="W51" s="3" t="s">
        <v>454</v>
      </c>
      <c r="X51" s="3" t="s">
        <v>454</v>
      </c>
      <c r="Y51" s="3" t="s">
        <v>454</v>
      </c>
      <c r="Z51" s="3" t="s">
        <v>454</v>
      </c>
      <c r="AA51" s="3" t="s">
        <v>454</v>
      </c>
      <c r="AB51" s="3" t="s">
        <v>454</v>
      </c>
      <c r="AC51" s="3" t="s">
        <v>454</v>
      </c>
      <c r="AD51" s="3" t="s">
        <v>454</v>
      </c>
      <c r="AE51" s="3" t="s">
        <v>454</v>
      </c>
      <c r="AF51" s="3" t="s">
        <v>101</v>
      </c>
      <c r="AG51" s="3" t="s">
        <v>102</v>
      </c>
      <c r="AH51" s="3" t="s">
        <v>102</v>
      </c>
      <c r="AI51" s="3" t="s">
        <v>446</v>
      </c>
    </row>
    <row r="52" spans="1:35" ht="45" customHeight="1" x14ac:dyDescent="0.25">
      <c r="A52" s="3" t="s">
        <v>455</v>
      </c>
      <c r="B52" s="3" t="s">
        <v>84</v>
      </c>
      <c r="C52" s="3" t="s">
        <v>85</v>
      </c>
      <c r="D52" s="3" t="s">
        <v>86</v>
      </c>
      <c r="E52" s="3" t="s">
        <v>87</v>
      </c>
      <c r="F52" s="3" t="s">
        <v>438</v>
      </c>
      <c r="G52" s="3" t="s">
        <v>439</v>
      </c>
      <c r="H52" s="3" t="s">
        <v>456</v>
      </c>
      <c r="I52" s="3" t="s">
        <v>91</v>
      </c>
      <c r="J52" s="3" t="s">
        <v>457</v>
      </c>
      <c r="K52" s="3" t="s">
        <v>451</v>
      </c>
      <c r="L52" s="3" t="s">
        <v>274</v>
      </c>
      <c r="M52" s="3" t="s">
        <v>117</v>
      </c>
      <c r="N52" s="3" t="s">
        <v>96</v>
      </c>
      <c r="O52" s="3" t="s">
        <v>443</v>
      </c>
      <c r="P52" s="3" t="s">
        <v>98</v>
      </c>
      <c r="Q52" s="3" t="s">
        <v>458</v>
      </c>
      <c r="R52" s="3" t="s">
        <v>98</v>
      </c>
      <c r="S52" s="3" t="s">
        <v>459</v>
      </c>
      <c r="T52" s="3" t="s">
        <v>459</v>
      </c>
      <c r="U52" s="3" t="s">
        <v>459</v>
      </c>
      <c r="V52" s="3" t="s">
        <v>459</v>
      </c>
      <c r="W52" s="3" t="s">
        <v>459</v>
      </c>
      <c r="X52" s="3" t="s">
        <v>459</v>
      </c>
      <c r="Y52" s="3" t="s">
        <v>459</v>
      </c>
      <c r="Z52" s="3" t="s">
        <v>459</v>
      </c>
      <c r="AA52" s="3" t="s">
        <v>459</v>
      </c>
      <c r="AB52" s="3" t="s">
        <v>459</v>
      </c>
      <c r="AC52" s="3" t="s">
        <v>459</v>
      </c>
      <c r="AD52" s="3" t="s">
        <v>459</v>
      </c>
      <c r="AE52" s="3" t="s">
        <v>459</v>
      </c>
      <c r="AF52" s="3" t="s">
        <v>101</v>
      </c>
      <c r="AG52" s="3" t="s">
        <v>102</v>
      </c>
      <c r="AH52" s="3" t="s">
        <v>102</v>
      </c>
      <c r="AI52" s="3" t="s">
        <v>446</v>
      </c>
    </row>
    <row r="53" spans="1:35" ht="45" customHeight="1" x14ac:dyDescent="0.25">
      <c r="A53" s="3" t="s">
        <v>460</v>
      </c>
      <c r="B53" s="3" t="s">
        <v>84</v>
      </c>
      <c r="C53" s="3" t="s">
        <v>85</v>
      </c>
      <c r="D53" s="3" t="s">
        <v>86</v>
      </c>
      <c r="E53" s="3" t="s">
        <v>87</v>
      </c>
      <c r="F53" s="3" t="s">
        <v>438</v>
      </c>
      <c r="G53" s="3" t="s">
        <v>461</v>
      </c>
      <c r="H53" s="3" t="s">
        <v>461</v>
      </c>
      <c r="I53" s="3" t="s">
        <v>462</v>
      </c>
      <c r="J53" s="3" t="s">
        <v>463</v>
      </c>
      <c r="K53" s="3" t="s">
        <v>464</v>
      </c>
      <c r="L53" s="3" t="s">
        <v>465</v>
      </c>
      <c r="M53" s="3" t="s">
        <v>95</v>
      </c>
      <c r="N53" s="3" t="s">
        <v>96</v>
      </c>
      <c r="O53" s="3" t="s">
        <v>443</v>
      </c>
      <c r="P53" s="3" t="s">
        <v>98</v>
      </c>
      <c r="Q53" s="3" t="s">
        <v>466</v>
      </c>
      <c r="R53" s="3" t="s">
        <v>98</v>
      </c>
      <c r="S53" s="3" t="s">
        <v>467</v>
      </c>
      <c r="T53" s="3" t="s">
        <v>467</v>
      </c>
      <c r="U53" s="3" t="s">
        <v>467</v>
      </c>
      <c r="V53" s="3" t="s">
        <v>467</v>
      </c>
      <c r="W53" s="3" t="s">
        <v>467</v>
      </c>
      <c r="X53" s="3" t="s">
        <v>467</v>
      </c>
      <c r="Y53" s="3" t="s">
        <v>467</v>
      </c>
      <c r="Z53" s="3" t="s">
        <v>467</v>
      </c>
      <c r="AA53" s="3" t="s">
        <v>467</v>
      </c>
      <c r="AB53" s="3" t="s">
        <v>467</v>
      </c>
      <c r="AC53" s="3" t="s">
        <v>467</v>
      </c>
      <c r="AD53" s="3" t="s">
        <v>467</v>
      </c>
      <c r="AE53" s="3" t="s">
        <v>467</v>
      </c>
      <c r="AF53" s="3" t="s">
        <v>101</v>
      </c>
      <c r="AG53" s="3" t="s">
        <v>102</v>
      </c>
      <c r="AH53" s="3" t="s">
        <v>102</v>
      </c>
      <c r="AI53" s="3" t="s">
        <v>446</v>
      </c>
    </row>
    <row r="54" spans="1:35" ht="45" customHeight="1" x14ac:dyDescent="0.25">
      <c r="A54" s="3" t="s">
        <v>468</v>
      </c>
      <c r="B54" s="3" t="s">
        <v>84</v>
      </c>
      <c r="C54" s="3" t="s">
        <v>85</v>
      </c>
      <c r="D54" s="3" t="s">
        <v>86</v>
      </c>
      <c r="E54" s="3" t="s">
        <v>87</v>
      </c>
      <c r="F54" s="3" t="s">
        <v>438</v>
      </c>
      <c r="G54" s="3" t="s">
        <v>448</v>
      </c>
      <c r="H54" s="3" t="s">
        <v>448</v>
      </c>
      <c r="I54" s="3" t="s">
        <v>469</v>
      </c>
      <c r="J54" s="3" t="s">
        <v>470</v>
      </c>
      <c r="K54" s="3" t="s">
        <v>471</v>
      </c>
      <c r="L54" s="3" t="s">
        <v>472</v>
      </c>
      <c r="M54" s="3" t="s">
        <v>117</v>
      </c>
      <c r="N54" s="3" t="s">
        <v>96</v>
      </c>
      <c r="O54" s="3" t="s">
        <v>452</v>
      </c>
      <c r="P54" s="3" t="s">
        <v>98</v>
      </c>
      <c r="Q54" s="3" t="s">
        <v>473</v>
      </c>
      <c r="R54" s="3" t="s">
        <v>98</v>
      </c>
      <c r="S54" s="3" t="s">
        <v>474</v>
      </c>
      <c r="T54" s="3" t="s">
        <v>474</v>
      </c>
      <c r="U54" s="3" t="s">
        <v>474</v>
      </c>
      <c r="V54" s="3" t="s">
        <v>474</v>
      </c>
      <c r="W54" s="3" t="s">
        <v>474</v>
      </c>
      <c r="X54" s="3" t="s">
        <v>474</v>
      </c>
      <c r="Y54" s="3" t="s">
        <v>474</v>
      </c>
      <c r="Z54" s="3" t="s">
        <v>474</v>
      </c>
      <c r="AA54" s="3" t="s">
        <v>474</v>
      </c>
      <c r="AB54" s="3" t="s">
        <v>474</v>
      </c>
      <c r="AC54" s="3" t="s">
        <v>474</v>
      </c>
      <c r="AD54" s="3" t="s">
        <v>474</v>
      </c>
      <c r="AE54" s="3" t="s">
        <v>474</v>
      </c>
      <c r="AF54" s="3" t="s">
        <v>101</v>
      </c>
      <c r="AG54" s="3" t="s">
        <v>102</v>
      </c>
      <c r="AH54" s="3" t="s">
        <v>102</v>
      </c>
      <c r="AI54" s="3" t="s">
        <v>446</v>
      </c>
    </row>
    <row r="55" spans="1:35" ht="45" customHeight="1" x14ac:dyDescent="0.25">
      <c r="A55" s="3" t="s">
        <v>475</v>
      </c>
      <c r="B55" s="3" t="s">
        <v>84</v>
      </c>
      <c r="C55" s="3" t="s">
        <v>85</v>
      </c>
      <c r="D55" s="3" t="s">
        <v>86</v>
      </c>
      <c r="E55" s="3" t="s">
        <v>87</v>
      </c>
      <c r="F55" s="3" t="s">
        <v>438</v>
      </c>
      <c r="G55" s="3" t="s">
        <v>448</v>
      </c>
      <c r="H55" s="3" t="s">
        <v>448</v>
      </c>
      <c r="I55" s="3" t="s">
        <v>469</v>
      </c>
      <c r="J55" s="3" t="s">
        <v>476</v>
      </c>
      <c r="K55" s="3" t="s">
        <v>477</v>
      </c>
      <c r="L55" s="3" t="s">
        <v>478</v>
      </c>
      <c r="M55" s="3" t="s">
        <v>117</v>
      </c>
      <c r="N55" s="3" t="s">
        <v>96</v>
      </c>
      <c r="O55" s="3" t="s">
        <v>452</v>
      </c>
      <c r="P55" s="3" t="s">
        <v>98</v>
      </c>
      <c r="Q55" s="3" t="s">
        <v>479</v>
      </c>
      <c r="R55" s="3" t="s">
        <v>98</v>
      </c>
      <c r="S55" s="3" t="s">
        <v>480</v>
      </c>
      <c r="T55" s="3" t="s">
        <v>480</v>
      </c>
      <c r="U55" s="3" t="s">
        <v>480</v>
      </c>
      <c r="V55" s="3" t="s">
        <v>480</v>
      </c>
      <c r="W55" s="3" t="s">
        <v>480</v>
      </c>
      <c r="X55" s="3" t="s">
        <v>480</v>
      </c>
      <c r="Y55" s="3" t="s">
        <v>480</v>
      </c>
      <c r="Z55" s="3" t="s">
        <v>480</v>
      </c>
      <c r="AA55" s="3" t="s">
        <v>480</v>
      </c>
      <c r="AB55" s="3" t="s">
        <v>480</v>
      </c>
      <c r="AC55" s="3" t="s">
        <v>480</v>
      </c>
      <c r="AD55" s="3" t="s">
        <v>480</v>
      </c>
      <c r="AE55" s="3" t="s">
        <v>480</v>
      </c>
      <c r="AF55" s="3" t="s">
        <v>101</v>
      </c>
      <c r="AG55" s="3" t="s">
        <v>102</v>
      </c>
      <c r="AH55" s="3" t="s">
        <v>102</v>
      </c>
      <c r="AI55" s="3" t="s">
        <v>446</v>
      </c>
    </row>
    <row r="56" spans="1:35" ht="45" customHeight="1" x14ac:dyDescent="0.25">
      <c r="A56" s="3" t="s">
        <v>481</v>
      </c>
      <c r="B56" s="3" t="s">
        <v>84</v>
      </c>
      <c r="C56" s="3" t="s">
        <v>85</v>
      </c>
      <c r="D56" s="3" t="s">
        <v>86</v>
      </c>
      <c r="E56" s="3" t="s">
        <v>87</v>
      </c>
      <c r="F56" s="3" t="s">
        <v>438</v>
      </c>
      <c r="G56" s="3" t="s">
        <v>439</v>
      </c>
      <c r="H56" s="3" t="s">
        <v>439</v>
      </c>
      <c r="I56" s="3" t="s">
        <v>469</v>
      </c>
      <c r="J56" s="3" t="s">
        <v>482</v>
      </c>
      <c r="K56" s="3" t="s">
        <v>483</v>
      </c>
      <c r="L56" s="3" t="s">
        <v>484</v>
      </c>
      <c r="M56" s="3" t="s">
        <v>95</v>
      </c>
      <c r="N56" s="3" t="s">
        <v>96</v>
      </c>
      <c r="O56" s="3" t="s">
        <v>443</v>
      </c>
      <c r="P56" s="3" t="s">
        <v>98</v>
      </c>
      <c r="Q56" s="3" t="s">
        <v>485</v>
      </c>
      <c r="R56" s="3" t="s">
        <v>98</v>
      </c>
      <c r="S56" s="3" t="s">
        <v>486</v>
      </c>
      <c r="T56" s="3" t="s">
        <v>486</v>
      </c>
      <c r="U56" s="3" t="s">
        <v>486</v>
      </c>
      <c r="V56" s="3" t="s">
        <v>486</v>
      </c>
      <c r="W56" s="3" t="s">
        <v>486</v>
      </c>
      <c r="X56" s="3" t="s">
        <v>486</v>
      </c>
      <c r="Y56" s="3" t="s">
        <v>486</v>
      </c>
      <c r="Z56" s="3" t="s">
        <v>486</v>
      </c>
      <c r="AA56" s="3" t="s">
        <v>486</v>
      </c>
      <c r="AB56" s="3" t="s">
        <v>486</v>
      </c>
      <c r="AC56" s="3" t="s">
        <v>486</v>
      </c>
      <c r="AD56" s="3" t="s">
        <v>486</v>
      </c>
      <c r="AE56" s="3" t="s">
        <v>486</v>
      </c>
      <c r="AF56" s="3" t="s">
        <v>101</v>
      </c>
      <c r="AG56" s="3" t="s">
        <v>102</v>
      </c>
      <c r="AH56" s="3" t="s">
        <v>102</v>
      </c>
      <c r="AI56" s="3" t="s">
        <v>446</v>
      </c>
    </row>
    <row r="57" spans="1:35" ht="45" customHeight="1" x14ac:dyDescent="0.25">
      <c r="A57" s="3" t="s">
        <v>487</v>
      </c>
      <c r="B57" s="3" t="s">
        <v>84</v>
      </c>
      <c r="C57" s="3" t="s">
        <v>85</v>
      </c>
      <c r="D57" s="3" t="s">
        <v>86</v>
      </c>
      <c r="E57" s="3" t="s">
        <v>87</v>
      </c>
      <c r="F57" s="3" t="s">
        <v>438</v>
      </c>
      <c r="G57" s="3" t="s">
        <v>439</v>
      </c>
      <c r="H57" s="3" t="s">
        <v>439</v>
      </c>
      <c r="I57" s="3" t="s">
        <v>469</v>
      </c>
      <c r="J57" s="3" t="s">
        <v>488</v>
      </c>
      <c r="K57" s="3" t="s">
        <v>471</v>
      </c>
      <c r="L57" s="3" t="s">
        <v>275</v>
      </c>
      <c r="M57" s="3" t="s">
        <v>117</v>
      </c>
      <c r="N57" s="3" t="s">
        <v>96</v>
      </c>
      <c r="O57" s="3" t="s">
        <v>443</v>
      </c>
      <c r="P57" s="3" t="s">
        <v>98</v>
      </c>
      <c r="Q57" s="3" t="s">
        <v>489</v>
      </c>
      <c r="R57" s="3" t="s">
        <v>98</v>
      </c>
      <c r="S57" s="3" t="s">
        <v>490</v>
      </c>
      <c r="T57" s="3" t="s">
        <v>490</v>
      </c>
      <c r="U57" s="3" t="s">
        <v>490</v>
      </c>
      <c r="V57" s="3" t="s">
        <v>490</v>
      </c>
      <c r="W57" s="3" t="s">
        <v>490</v>
      </c>
      <c r="X57" s="3" t="s">
        <v>490</v>
      </c>
      <c r="Y57" s="3" t="s">
        <v>490</v>
      </c>
      <c r="Z57" s="3" t="s">
        <v>490</v>
      </c>
      <c r="AA57" s="3" t="s">
        <v>490</v>
      </c>
      <c r="AB57" s="3" t="s">
        <v>490</v>
      </c>
      <c r="AC57" s="3" t="s">
        <v>490</v>
      </c>
      <c r="AD57" s="3" t="s">
        <v>490</v>
      </c>
      <c r="AE57" s="3" t="s">
        <v>490</v>
      </c>
      <c r="AF57" s="3" t="s">
        <v>101</v>
      </c>
      <c r="AG57" s="3" t="s">
        <v>102</v>
      </c>
      <c r="AH57" s="3" t="s">
        <v>102</v>
      </c>
      <c r="AI57" s="3" t="s">
        <v>446</v>
      </c>
    </row>
    <row r="58" spans="1:35" ht="45" customHeight="1" x14ac:dyDescent="0.25">
      <c r="A58" s="3" t="s">
        <v>491</v>
      </c>
      <c r="B58" s="3" t="s">
        <v>84</v>
      </c>
      <c r="C58" s="3" t="s">
        <v>85</v>
      </c>
      <c r="D58" s="3" t="s">
        <v>86</v>
      </c>
      <c r="E58" s="3" t="s">
        <v>87</v>
      </c>
      <c r="F58" s="3" t="s">
        <v>438</v>
      </c>
      <c r="G58" s="3" t="s">
        <v>448</v>
      </c>
      <c r="H58" s="3" t="s">
        <v>448</v>
      </c>
      <c r="I58" s="3" t="s">
        <v>492</v>
      </c>
      <c r="J58" s="3" t="s">
        <v>493</v>
      </c>
      <c r="K58" s="3" t="s">
        <v>250</v>
      </c>
      <c r="L58" s="3" t="s">
        <v>162</v>
      </c>
      <c r="M58" s="3" t="s">
        <v>117</v>
      </c>
      <c r="N58" s="3" t="s">
        <v>96</v>
      </c>
      <c r="O58" s="3" t="s">
        <v>452</v>
      </c>
      <c r="P58" s="3" t="s">
        <v>98</v>
      </c>
      <c r="Q58" s="3" t="s">
        <v>494</v>
      </c>
      <c r="R58" s="3" t="s">
        <v>98</v>
      </c>
      <c r="S58" s="3" t="s">
        <v>495</v>
      </c>
      <c r="T58" s="3" t="s">
        <v>495</v>
      </c>
      <c r="U58" s="3" t="s">
        <v>495</v>
      </c>
      <c r="V58" s="3" t="s">
        <v>495</v>
      </c>
      <c r="W58" s="3" t="s">
        <v>495</v>
      </c>
      <c r="X58" s="3" t="s">
        <v>495</v>
      </c>
      <c r="Y58" s="3" t="s">
        <v>495</v>
      </c>
      <c r="Z58" s="3" t="s">
        <v>495</v>
      </c>
      <c r="AA58" s="3" t="s">
        <v>495</v>
      </c>
      <c r="AB58" s="3" t="s">
        <v>495</v>
      </c>
      <c r="AC58" s="3" t="s">
        <v>495</v>
      </c>
      <c r="AD58" s="3" t="s">
        <v>495</v>
      </c>
      <c r="AE58" s="3" t="s">
        <v>495</v>
      </c>
      <c r="AF58" s="3" t="s">
        <v>101</v>
      </c>
      <c r="AG58" s="3" t="s">
        <v>102</v>
      </c>
      <c r="AH58" s="3" t="s">
        <v>102</v>
      </c>
      <c r="AI58" s="3" t="s">
        <v>446</v>
      </c>
    </row>
    <row r="59" spans="1:35" ht="45" customHeight="1" x14ac:dyDescent="0.25">
      <c r="A59" s="3" t="s">
        <v>496</v>
      </c>
      <c r="B59" s="3" t="s">
        <v>84</v>
      </c>
      <c r="C59" s="3" t="s">
        <v>85</v>
      </c>
      <c r="D59" s="3" t="s">
        <v>86</v>
      </c>
      <c r="E59" s="3" t="s">
        <v>87</v>
      </c>
      <c r="F59" s="3" t="s">
        <v>438</v>
      </c>
      <c r="G59" s="3" t="s">
        <v>497</v>
      </c>
      <c r="H59" s="3" t="s">
        <v>497</v>
      </c>
      <c r="I59" s="3" t="s">
        <v>224</v>
      </c>
      <c r="J59" s="3" t="s">
        <v>498</v>
      </c>
      <c r="K59" s="3" t="s">
        <v>499</v>
      </c>
      <c r="L59" s="3" t="s">
        <v>500</v>
      </c>
      <c r="M59" s="3" t="s">
        <v>117</v>
      </c>
      <c r="N59" s="3" t="s">
        <v>96</v>
      </c>
      <c r="O59" s="3" t="s">
        <v>501</v>
      </c>
      <c r="P59" s="3" t="s">
        <v>98</v>
      </c>
      <c r="Q59" s="3" t="s">
        <v>502</v>
      </c>
      <c r="R59" s="3" t="s">
        <v>98</v>
      </c>
      <c r="S59" s="3" t="s">
        <v>503</v>
      </c>
      <c r="T59" s="3" t="s">
        <v>503</v>
      </c>
      <c r="U59" s="3" t="s">
        <v>503</v>
      </c>
      <c r="V59" s="3" t="s">
        <v>503</v>
      </c>
      <c r="W59" s="3" t="s">
        <v>503</v>
      </c>
      <c r="X59" s="3" t="s">
        <v>503</v>
      </c>
      <c r="Y59" s="3" t="s">
        <v>503</v>
      </c>
      <c r="Z59" s="3" t="s">
        <v>503</v>
      </c>
      <c r="AA59" s="3" t="s">
        <v>503</v>
      </c>
      <c r="AB59" s="3" t="s">
        <v>503</v>
      </c>
      <c r="AC59" s="3" t="s">
        <v>503</v>
      </c>
      <c r="AD59" s="3" t="s">
        <v>503</v>
      </c>
      <c r="AE59" s="3" t="s">
        <v>503</v>
      </c>
      <c r="AF59" s="3" t="s">
        <v>101</v>
      </c>
      <c r="AG59" s="3" t="s">
        <v>102</v>
      </c>
      <c r="AH59" s="3" t="s">
        <v>102</v>
      </c>
      <c r="AI59" s="3" t="s">
        <v>446</v>
      </c>
    </row>
    <row r="60" spans="1:35" ht="45" customHeight="1" x14ac:dyDescent="0.25">
      <c r="A60" s="3" t="s">
        <v>504</v>
      </c>
      <c r="B60" s="3" t="s">
        <v>84</v>
      </c>
      <c r="C60" s="3" t="s">
        <v>85</v>
      </c>
      <c r="D60" s="3" t="s">
        <v>86</v>
      </c>
      <c r="E60" s="3" t="s">
        <v>87</v>
      </c>
      <c r="F60" s="3" t="s">
        <v>438</v>
      </c>
      <c r="G60" s="3" t="s">
        <v>439</v>
      </c>
      <c r="H60" s="3" t="s">
        <v>439</v>
      </c>
      <c r="I60" s="3" t="s">
        <v>224</v>
      </c>
      <c r="J60" s="3" t="s">
        <v>505</v>
      </c>
      <c r="K60" s="3" t="s">
        <v>153</v>
      </c>
      <c r="L60" s="3" t="s">
        <v>187</v>
      </c>
      <c r="M60" s="3" t="s">
        <v>117</v>
      </c>
      <c r="N60" s="3" t="s">
        <v>96</v>
      </c>
      <c r="O60" s="3" t="s">
        <v>443</v>
      </c>
      <c r="P60" s="3" t="s">
        <v>98</v>
      </c>
      <c r="Q60" s="3" t="s">
        <v>506</v>
      </c>
      <c r="R60" s="3" t="s">
        <v>98</v>
      </c>
      <c r="S60" s="3" t="s">
        <v>507</v>
      </c>
      <c r="T60" s="3" t="s">
        <v>507</v>
      </c>
      <c r="U60" s="3" t="s">
        <v>507</v>
      </c>
      <c r="V60" s="3" t="s">
        <v>507</v>
      </c>
      <c r="W60" s="3" t="s">
        <v>507</v>
      </c>
      <c r="X60" s="3" t="s">
        <v>507</v>
      </c>
      <c r="Y60" s="3" t="s">
        <v>507</v>
      </c>
      <c r="Z60" s="3" t="s">
        <v>507</v>
      </c>
      <c r="AA60" s="3" t="s">
        <v>507</v>
      </c>
      <c r="AB60" s="3" t="s">
        <v>507</v>
      </c>
      <c r="AC60" s="3" t="s">
        <v>507</v>
      </c>
      <c r="AD60" s="3" t="s">
        <v>507</v>
      </c>
      <c r="AE60" s="3" t="s">
        <v>507</v>
      </c>
      <c r="AF60" s="3" t="s">
        <v>101</v>
      </c>
      <c r="AG60" s="3" t="s">
        <v>102</v>
      </c>
      <c r="AH60" s="3" t="s">
        <v>102</v>
      </c>
      <c r="AI60" s="3" t="s">
        <v>446</v>
      </c>
    </row>
    <row r="61" spans="1:35" ht="45" customHeight="1" x14ac:dyDescent="0.25">
      <c r="A61" s="3" t="s">
        <v>508</v>
      </c>
      <c r="B61" s="3" t="s">
        <v>84</v>
      </c>
      <c r="C61" s="3" t="s">
        <v>85</v>
      </c>
      <c r="D61" s="3" t="s">
        <v>86</v>
      </c>
      <c r="E61" s="3" t="s">
        <v>87</v>
      </c>
      <c r="F61" s="3" t="s">
        <v>438</v>
      </c>
      <c r="G61" s="3" t="s">
        <v>461</v>
      </c>
      <c r="H61" s="3" t="s">
        <v>461</v>
      </c>
      <c r="I61" s="3" t="s">
        <v>509</v>
      </c>
      <c r="J61" s="3" t="s">
        <v>510</v>
      </c>
      <c r="K61" s="3" t="s">
        <v>511</v>
      </c>
      <c r="L61" s="3" t="s">
        <v>512</v>
      </c>
      <c r="M61" s="3" t="s">
        <v>95</v>
      </c>
      <c r="N61" s="3" t="s">
        <v>96</v>
      </c>
      <c r="O61" s="3" t="s">
        <v>443</v>
      </c>
      <c r="P61" s="3" t="s">
        <v>98</v>
      </c>
      <c r="Q61" s="3" t="s">
        <v>513</v>
      </c>
      <c r="R61" s="3" t="s">
        <v>98</v>
      </c>
      <c r="S61" s="3" t="s">
        <v>514</v>
      </c>
      <c r="T61" s="3" t="s">
        <v>514</v>
      </c>
      <c r="U61" s="3" t="s">
        <v>514</v>
      </c>
      <c r="V61" s="3" t="s">
        <v>514</v>
      </c>
      <c r="W61" s="3" t="s">
        <v>514</v>
      </c>
      <c r="X61" s="3" t="s">
        <v>514</v>
      </c>
      <c r="Y61" s="3" t="s">
        <v>514</v>
      </c>
      <c r="Z61" s="3" t="s">
        <v>514</v>
      </c>
      <c r="AA61" s="3" t="s">
        <v>514</v>
      </c>
      <c r="AB61" s="3" t="s">
        <v>514</v>
      </c>
      <c r="AC61" s="3" t="s">
        <v>514</v>
      </c>
      <c r="AD61" s="3" t="s">
        <v>514</v>
      </c>
      <c r="AE61" s="3" t="s">
        <v>514</v>
      </c>
      <c r="AF61" s="3" t="s">
        <v>101</v>
      </c>
      <c r="AG61" s="3" t="s">
        <v>102</v>
      </c>
      <c r="AH61" s="3" t="s">
        <v>102</v>
      </c>
      <c r="AI61" s="3" t="s">
        <v>446</v>
      </c>
    </row>
    <row r="62" spans="1:35" ht="45" customHeight="1" x14ac:dyDescent="0.25">
      <c r="A62" s="3" t="s">
        <v>515</v>
      </c>
      <c r="B62" s="3" t="s">
        <v>84</v>
      </c>
      <c r="C62" s="3" t="s">
        <v>85</v>
      </c>
      <c r="D62" s="3" t="s">
        <v>86</v>
      </c>
      <c r="E62" s="3" t="s">
        <v>87</v>
      </c>
      <c r="F62" s="3" t="s">
        <v>438</v>
      </c>
      <c r="G62" s="3" t="s">
        <v>516</v>
      </c>
      <c r="H62" s="3" t="s">
        <v>516</v>
      </c>
      <c r="I62" s="3" t="s">
        <v>509</v>
      </c>
      <c r="J62" s="3" t="s">
        <v>517</v>
      </c>
      <c r="K62" s="3" t="s">
        <v>407</v>
      </c>
      <c r="L62" s="3" t="s">
        <v>407</v>
      </c>
      <c r="M62" s="3" t="s">
        <v>117</v>
      </c>
      <c r="N62" s="3" t="s">
        <v>96</v>
      </c>
      <c r="O62" s="3" t="s">
        <v>501</v>
      </c>
      <c r="P62" s="3" t="s">
        <v>98</v>
      </c>
      <c r="Q62" s="3" t="s">
        <v>518</v>
      </c>
      <c r="R62" s="3" t="s">
        <v>98</v>
      </c>
      <c r="S62" s="3" t="s">
        <v>519</v>
      </c>
      <c r="T62" s="3" t="s">
        <v>519</v>
      </c>
      <c r="U62" s="3" t="s">
        <v>519</v>
      </c>
      <c r="V62" s="3" t="s">
        <v>519</v>
      </c>
      <c r="W62" s="3" t="s">
        <v>519</v>
      </c>
      <c r="X62" s="3" t="s">
        <v>519</v>
      </c>
      <c r="Y62" s="3" t="s">
        <v>519</v>
      </c>
      <c r="Z62" s="3" t="s">
        <v>519</v>
      </c>
      <c r="AA62" s="3" t="s">
        <v>519</v>
      </c>
      <c r="AB62" s="3" t="s">
        <v>519</v>
      </c>
      <c r="AC62" s="3" t="s">
        <v>519</v>
      </c>
      <c r="AD62" s="3" t="s">
        <v>519</v>
      </c>
      <c r="AE62" s="3" t="s">
        <v>519</v>
      </c>
      <c r="AF62" s="3" t="s">
        <v>101</v>
      </c>
      <c r="AG62" s="3" t="s">
        <v>102</v>
      </c>
      <c r="AH62" s="3" t="s">
        <v>102</v>
      </c>
      <c r="AI62" s="3" t="s">
        <v>446</v>
      </c>
    </row>
    <row r="63" spans="1:35" ht="45" customHeight="1" x14ac:dyDescent="0.25">
      <c r="A63" s="3" t="s">
        <v>520</v>
      </c>
      <c r="B63" s="3" t="s">
        <v>84</v>
      </c>
      <c r="C63" s="3" t="s">
        <v>85</v>
      </c>
      <c r="D63" s="3" t="s">
        <v>86</v>
      </c>
      <c r="E63" s="3" t="s">
        <v>87</v>
      </c>
      <c r="F63" s="3" t="s">
        <v>438</v>
      </c>
      <c r="G63" s="3" t="s">
        <v>497</v>
      </c>
      <c r="H63" s="3" t="s">
        <v>497</v>
      </c>
      <c r="I63" s="3" t="s">
        <v>509</v>
      </c>
      <c r="J63" s="3" t="s">
        <v>505</v>
      </c>
      <c r="K63" s="3" t="s">
        <v>521</v>
      </c>
      <c r="L63" s="3" t="s">
        <v>522</v>
      </c>
      <c r="M63" s="3" t="s">
        <v>117</v>
      </c>
      <c r="N63" s="3" t="s">
        <v>96</v>
      </c>
      <c r="O63" s="3" t="s">
        <v>501</v>
      </c>
      <c r="P63" s="3" t="s">
        <v>98</v>
      </c>
      <c r="Q63" s="3" t="s">
        <v>523</v>
      </c>
      <c r="R63" s="3" t="s">
        <v>98</v>
      </c>
      <c r="S63" s="3" t="s">
        <v>524</v>
      </c>
      <c r="T63" s="3" t="s">
        <v>524</v>
      </c>
      <c r="U63" s="3" t="s">
        <v>524</v>
      </c>
      <c r="V63" s="3" t="s">
        <v>524</v>
      </c>
      <c r="W63" s="3" t="s">
        <v>524</v>
      </c>
      <c r="X63" s="3" t="s">
        <v>524</v>
      </c>
      <c r="Y63" s="3" t="s">
        <v>524</v>
      </c>
      <c r="Z63" s="3" t="s">
        <v>524</v>
      </c>
      <c r="AA63" s="3" t="s">
        <v>524</v>
      </c>
      <c r="AB63" s="3" t="s">
        <v>524</v>
      </c>
      <c r="AC63" s="3" t="s">
        <v>524</v>
      </c>
      <c r="AD63" s="3" t="s">
        <v>524</v>
      </c>
      <c r="AE63" s="3" t="s">
        <v>524</v>
      </c>
      <c r="AF63" s="3" t="s">
        <v>101</v>
      </c>
      <c r="AG63" s="3" t="s">
        <v>102</v>
      </c>
      <c r="AH63" s="3" t="s">
        <v>102</v>
      </c>
      <c r="AI63" s="3" t="s">
        <v>446</v>
      </c>
    </row>
    <row r="64" spans="1:35" ht="45" customHeight="1" x14ac:dyDescent="0.25">
      <c r="A64" s="3" t="s">
        <v>525</v>
      </c>
      <c r="B64" s="3" t="s">
        <v>84</v>
      </c>
      <c r="C64" s="3" t="s">
        <v>85</v>
      </c>
      <c r="D64" s="3" t="s">
        <v>86</v>
      </c>
      <c r="E64" s="3" t="s">
        <v>87</v>
      </c>
      <c r="F64" s="3" t="s">
        <v>438</v>
      </c>
      <c r="G64" s="3" t="s">
        <v>516</v>
      </c>
      <c r="H64" s="3" t="s">
        <v>516</v>
      </c>
      <c r="I64" s="3" t="s">
        <v>296</v>
      </c>
      <c r="J64" s="3" t="s">
        <v>526</v>
      </c>
      <c r="K64" s="3" t="s">
        <v>527</v>
      </c>
      <c r="L64" s="3" t="s">
        <v>194</v>
      </c>
      <c r="M64" s="3" t="s">
        <v>117</v>
      </c>
      <c r="N64" s="3" t="s">
        <v>96</v>
      </c>
      <c r="O64" s="3" t="s">
        <v>501</v>
      </c>
      <c r="P64" s="3" t="s">
        <v>98</v>
      </c>
      <c r="Q64" s="3" t="s">
        <v>528</v>
      </c>
      <c r="R64" s="3" t="s">
        <v>98</v>
      </c>
      <c r="S64" s="3" t="s">
        <v>529</v>
      </c>
      <c r="T64" s="3" t="s">
        <v>529</v>
      </c>
      <c r="U64" s="3" t="s">
        <v>529</v>
      </c>
      <c r="V64" s="3" t="s">
        <v>529</v>
      </c>
      <c r="W64" s="3" t="s">
        <v>529</v>
      </c>
      <c r="X64" s="3" t="s">
        <v>529</v>
      </c>
      <c r="Y64" s="3" t="s">
        <v>529</v>
      </c>
      <c r="Z64" s="3" t="s">
        <v>529</v>
      </c>
      <c r="AA64" s="3" t="s">
        <v>529</v>
      </c>
      <c r="AB64" s="3" t="s">
        <v>529</v>
      </c>
      <c r="AC64" s="3" t="s">
        <v>529</v>
      </c>
      <c r="AD64" s="3" t="s">
        <v>529</v>
      </c>
      <c r="AE64" s="3" t="s">
        <v>529</v>
      </c>
      <c r="AF64" s="3" t="s">
        <v>101</v>
      </c>
      <c r="AG64" s="3" t="s">
        <v>102</v>
      </c>
      <c r="AH64" s="3" t="s">
        <v>102</v>
      </c>
      <c r="AI64" s="3" t="s">
        <v>446</v>
      </c>
    </row>
    <row r="65" spans="1:35" ht="45" customHeight="1" x14ac:dyDescent="0.25">
      <c r="A65" s="3" t="s">
        <v>530</v>
      </c>
      <c r="B65" s="3" t="s">
        <v>84</v>
      </c>
      <c r="C65" s="3" t="s">
        <v>85</v>
      </c>
      <c r="D65" s="3" t="s">
        <v>86</v>
      </c>
      <c r="E65" s="3" t="s">
        <v>87</v>
      </c>
      <c r="F65" s="3" t="s">
        <v>438</v>
      </c>
      <c r="G65" s="3" t="s">
        <v>439</v>
      </c>
      <c r="H65" s="3" t="s">
        <v>439</v>
      </c>
      <c r="I65" s="3" t="s">
        <v>405</v>
      </c>
      <c r="J65" s="3" t="s">
        <v>531</v>
      </c>
      <c r="K65" s="3" t="s">
        <v>532</v>
      </c>
      <c r="L65" s="3" t="s">
        <v>385</v>
      </c>
      <c r="M65" s="3" t="s">
        <v>117</v>
      </c>
      <c r="N65" s="3" t="s">
        <v>96</v>
      </c>
      <c r="O65" s="3" t="s">
        <v>443</v>
      </c>
      <c r="P65" s="3" t="s">
        <v>98</v>
      </c>
      <c r="Q65" s="3" t="s">
        <v>533</v>
      </c>
      <c r="R65" s="3" t="s">
        <v>98</v>
      </c>
      <c r="S65" s="3" t="s">
        <v>534</v>
      </c>
      <c r="T65" s="3" t="s">
        <v>534</v>
      </c>
      <c r="U65" s="3" t="s">
        <v>534</v>
      </c>
      <c r="V65" s="3" t="s">
        <v>534</v>
      </c>
      <c r="W65" s="3" t="s">
        <v>534</v>
      </c>
      <c r="X65" s="3" t="s">
        <v>534</v>
      </c>
      <c r="Y65" s="3" t="s">
        <v>534</v>
      </c>
      <c r="Z65" s="3" t="s">
        <v>534</v>
      </c>
      <c r="AA65" s="3" t="s">
        <v>534</v>
      </c>
      <c r="AB65" s="3" t="s">
        <v>534</v>
      </c>
      <c r="AC65" s="3" t="s">
        <v>534</v>
      </c>
      <c r="AD65" s="3" t="s">
        <v>534</v>
      </c>
      <c r="AE65" s="3" t="s">
        <v>534</v>
      </c>
      <c r="AF65" s="3" t="s">
        <v>101</v>
      </c>
      <c r="AG65" s="3" t="s">
        <v>102</v>
      </c>
      <c r="AH65" s="3" t="s">
        <v>102</v>
      </c>
      <c r="AI65" s="3" t="s">
        <v>446</v>
      </c>
    </row>
    <row r="66" spans="1:35" ht="45" customHeight="1" x14ac:dyDescent="0.25">
      <c r="A66" s="3" t="s">
        <v>535</v>
      </c>
      <c r="B66" s="3" t="s">
        <v>84</v>
      </c>
      <c r="C66" s="3" t="s">
        <v>85</v>
      </c>
      <c r="D66" s="3" t="s">
        <v>86</v>
      </c>
      <c r="E66" s="3" t="s">
        <v>87</v>
      </c>
      <c r="F66" s="3" t="s">
        <v>438</v>
      </c>
      <c r="G66" s="3" t="s">
        <v>439</v>
      </c>
      <c r="H66" s="3" t="s">
        <v>439</v>
      </c>
      <c r="I66" s="3" t="s">
        <v>405</v>
      </c>
      <c r="J66" s="3" t="s">
        <v>536</v>
      </c>
      <c r="K66" s="3" t="s">
        <v>537</v>
      </c>
      <c r="L66" s="3" t="s">
        <v>399</v>
      </c>
      <c r="M66" s="3" t="s">
        <v>117</v>
      </c>
      <c r="N66" s="3" t="s">
        <v>96</v>
      </c>
      <c r="O66" s="3" t="s">
        <v>443</v>
      </c>
      <c r="P66" s="3" t="s">
        <v>98</v>
      </c>
      <c r="Q66" s="3" t="s">
        <v>538</v>
      </c>
      <c r="R66" s="3" t="s">
        <v>98</v>
      </c>
      <c r="S66" s="3" t="s">
        <v>539</v>
      </c>
      <c r="T66" s="3" t="s">
        <v>539</v>
      </c>
      <c r="U66" s="3" t="s">
        <v>539</v>
      </c>
      <c r="V66" s="3" t="s">
        <v>539</v>
      </c>
      <c r="W66" s="3" t="s">
        <v>539</v>
      </c>
      <c r="X66" s="3" t="s">
        <v>539</v>
      </c>
      <c r="Y66" s="3" t="s">
        <v>539</v>
      </c>
      <c r="Z66" s="3" t="s">
        <v>539</v>
      </c>
      <c r="AA66" s="3" t="s">
        <v>539</v>
      </c>
      <c r="AB66" s="3" t="s">
        <v>539</v>
      </c>
      <c r="AC66" s="3" t="s">
        <v>539</v>
      </c>
      <c r="AD66" s="3" t="s">
        <v>539</v>
      </c>
      <c r="AE66" s="3" t="s">
        <v>539</v>
      </c>
      <c r="AF66" s="3" t="s">
        <v>101</v>
      </c>
      <c r="AG66" s="3" t="s">
        <v>102</v>
      </c>
      <c r="AH66" s="3" t="s">
        <v>102</v>
      </c>
      <c r="AI66" s="3" t="s">
        <v>446</v>
      </c>
    </row>
    <row r="67" spans="1:35" ht="45" customHeight="1" x14ac:dyDescent="0.25">
      <c r="A67" s="3" t="s">
        <v>540</v>
      </c>
      <c r="B67" s="3" t="s">
        <v>84</v>
      </c>
      <c r="C67" s="3" t="s">
        <v>85</v>
      </c>
      <c r="D67" s="3" t="s">
        <v>86</v>
      </c>
      <c r="E67" s="3" t="s">
        <v>87</v>
      </c>
      <c r="F67" s="3" t="s">
        <v>438</v>
      </c>
      <c r="G67" s="3" t="s">
        <v>541</v>
      </c>
      <c r="H67" s="3" t="s">
        <v>541</v>
      </c>
      <c r="I67" s="3" t="s">
        <v>405</v>
      </c>
      <c r="J67" s="3" t="s">
        <v>542</v>
      </c>
      <c r="K67" s="3" t="s">
        <v>407</v>
      </c>
      <c r="L67" s="3" t="s">
        <v>543</v>
      </c>
      <c r="M67" s="3" t="s">
        <v>95</v>
      </c>
      <c r="N67" s="3" t="s">
        <v>96</v>
      </c>
      <c r="O67" s="3" t="s">
        <v>544</v>
      </c>
      <c r="P67" s="3" t="s">
        <v>98</v>
      </c>
      <c r="Q67" s="3" t="s">
        <v>545</v>
      </c>
      <c r="R67" s="3" t="s">
        <v>98</v>
      </c>
      <c r="S67" s="3" t="s">
        <v>546</v>
      </c>
      <c r="T67" s="3" t="s">
        <v>546</v>
      </c>
      <c r="U67" s="3" t="s">
        <v>546</v>
      </c>
      <c r="V67" s="3" t="s">
        <v>546</v>
      </c>
      <c r="W67" s="3" t="s">
        <v>546</v>
      </c>
      <c r="X67" s="3" t="s">
        <v>546</v>
      </c>
      <c r="Y67" s="3" t="s">
        <v>546</v>
      </c>
      <c r="Z67" s="3" t="s">
        <v>546</v>
      </c>
      <c r="AA67" s="3" t="s">
        <v>546</v>
      </c>
      <c r="AB67" s="3" t="s">
        <v>546</v>
      </c>
      <c r="AC67" s="3" t="s">
        <v>546</v>
      </c>
      <c r="AD67" s="3" t="s">
        <v>546</v>
      </c>
      <c r="AE67" s="3" t="s">
        <v>546</v>
      </c>
      <c r="AF67" s="3" t="s">
        <v>101</v>
      </c>
      <c r="AG67" s="3" t="s">
        <v>102</v>
      </c>
      <c r="AH67" s="3" t="s">
        <v>102</v>
      </c>
      <c r="AI67" s="3" t="s">
        <v>446</v>
      </c>
    </row>
    <row r="68" spans="1:35" ht="45" customHeight="1" x14ac:dyDescent="0.25">
      <c r="A68" s="3" t="s">
        <v>547</v>
      </c>
      <c r="B68" s="3" t="s">
        <v>84</v>
      </c>
      <c r="C68" s="3" t="s">
        <v>85</v>
      </c>
      <c r="D68" s="3" t="s">
        <v>86</v>
      </c>
      <c r="E68" s="3" t="s">
        <v>87</v>
      </c>
      <c r="F68" s="3" t="s">
        <v>438</v>
      </c>
      <c r="G68" s="3" t="s">
        <v>516</v>
      </c>
      <c r="H68" s="3" t="s">
        <v>516</v>
      </c>
      <c r="I68" s="3" t="s">
        <v>405</v>
      </c>
      <c r="J68" s="3" t="s">
        <v>548</v>
      </c>
      <c r="K68" s="3" t="s">
        <v>549</v>
      </c>
      <c r="L68" s="3" t="s">
        <v>451</v>
      </c>
      <c r="M68" s="3" t="s">
        <v>117</v>
      </c>
      <c r="N68" s="3" t="s">
        <v>96</v>
      </c>
      <c r="O68" s="3" t="s">
        <v>501</v>
      </c>
      <c r="P68" s="3" t="s">
        <v>98</v>
      </c>
      <c r="Q68" s="3" t="s">
        <v>550</v>
      </c>
      <c r="R68" s="3" t="s">
        <v>98</v>
      </c>
      <c r="S68" s="3" t="s">
        <v>551</v>
      </c>
      <c r="T68" s="3" t="s">
        <v>551</v>
      </c>
      <c r="U68" s="3" t="s">
        <v>551</v>
      </c>
      <c r="V68" s="3" t="s">
        <v>551</v>
      </c>
      <c r="W68" s="3" t="s">
        <v>551</v>
      </c>
      <c r="X68" s="3" t="s">
        <v>551</v>
      </c>
      <c r="Y68" s="3" t="s">
        <v>551</v>
      </c>
      <c r="Z68" s="3" t="s">
        <v>551</v>
      </c>
      <c r="AA68" s="3" t="s">
        <v>551</v>
      </c>
      <c r="AB68" s="3" t="s">
        <v>551</v>
      </c>
      <c r="AC68" s="3" t="s">
        <v>551</v>
      </c>
      <c r="AD68" s="3" t="s">
        <v>551</v>
      </c>
      <c r="AE68" s="3" t="s">
        <v>551</v>
      </c>
      <c r="AF68" s="3" t="s">
        <v>101</v>
      </c>
      <c r="AG68" s="3" t="s">
        <v>102</v>
      </c>
      <c r="AH68" s="3" t="s">
        <v>102</v>
      </c>
      <c r="AI68" s="3" t="s">
        <v>446</v>
      </c>
    </row>
    <row r="69" spans="1:35" ht="45" customHeight="1" x14ac:dyDescent="0.25">
      <c r="A69" s="3" t="s">
        <v>552</v>
      </c>
      <c r="B69" s="3" t="s">
        <v>84</v>
      </c>
      <c r="C69" s="3" t="s">
        <v>85</v>
      </c>
      <c r="D69" s="3" t="s">
        <v>86</v>
      </c>
      <c r="E69" s="3" t="s">
        <v>87</v>
      </c>
      <c r="F69" s="3" t="s">
        <v>438</v>
      </c>
      <c r="G69" s="3" t="s">
        <v>461</v>
      </c>
      <c r="H69" s="3" t="s">
        <v>461</v>
      </c>
      <c r="I69" s="3" t="s">
        <v>553</v>
      </c>
      <c r="J69" s="3" t="s">
        <v>554</v>
      </c>
      <c r="K69" s="3" t="s">
        <v>116</v>
      </c>
      <c r="L69" s="3" t="s">
        <v>354</v>
      </c>
      <c r="M69" s="3" t="s">
        <v>95</v>
      </c>
      <c r="N69" s="3" t="s">
        <v>96</v>
      </c>
      <c r="O69" s="3" t="s">
        <v>443</v>
      </c>
      <c r="P69" s="3" t="s">
        <v>98</v>
      </c>
      <c r="Q69" s="3" t="s">
        <v>555</v>
      </c>
      <c r="R69" s="3" t="s">
        <v>98</v>
      </c>
      <c r="S69" s="3" t="s">
        <v>556</v>
      </c>
      <c r="T69" s="3" t="s">
        <v>556</v>
      </c>
      <c r="U69" s="3" t="s">
        <v>556</v>
      </c>
      <c r="V69" s="3" t="s">
        <v>556</v>
      </c>
      <c r="W69" s="3" t="s">
        <v>556</v>
      </c>
      <c r="X69" s="3" t="s">
        <v>556</v>
      </c>
      <c r="Y69" s="3" t="s">
        <v>556</v>
      </c>
      <c r="Z69" s="3" t="s">
        <v>556</v>
      </c>
      <c r="AA69" s="3" t="s">
        <v>556</v>
      </c>
      <c r="AB69" s="3" t="s">
        <v>556</v>
      </c>
      <c r="AC69" s="3" t="s">
        <v>556</v>
      </c>
      <c r="AD69" s="3" t="s">
        <v>556</v>
      </c>
      <c r="AE69" s="3" t="s">
        <v>556</v>
      </c>
      <c r="AF69" s="3" t="s">
        <v>101</v>
      </c>
      <c r="AG69" s="3" t="s">
        <v>102</v>
      </c>
      <c r="AH69" s="3" t="s">
        <v>102</v>
      </c>
      <c r="AI69" s="3" t="s">
        <v>446</v>
      </c>
    </row>
    <row r="70" spans="1:35" ht="45" customHeight="1" x14ac:dyDescent="0.25">
      <c r="A70" s="3" t="s">
        <v>557</v>
      </c>
      <c r="B70" s="3" t="s">
        <v>84</v>
      </c>
      <c r="C70" s="3" t="s">
        <v>85</v>
      </c>
      <c r="D70" s="3" t="s">
        <v>86</v>
      </c>
      <c r="E70" s="3" t="s">
        <v>87</v>
      </c>
      <c r="F70" s="3" t="s">
        <v>438</v>
      </c>
      <c r="G70" s="3" t="s">
        <v>439</v>
      </c>
      <c r="H70" s="3" t="s">
        <v>439</v>
      </c>
      <c r="I70" s="3" t="s">
        <v>553</v>
      </c>
      <c r="J70" s="3" t="s">
        <v>440</v>
      </c>
      <c r="K70" s="3" t="s">
        <v>558</v>
      </c>
      <c r="L70" s="3" t="s">
        <v>559</v>
      </c>
      <c r="M70" s="3" t="s">
        <v>117</v>
      </c>
      <c r="N70" s="3" t="s">
        <v>96</v>
      </c>
      <c r="O70" s="3" t="s">
        <v>443</v>
      </c>
      <c r="P70" s="3" t="s">
        <v>98</v>
      </c>
      <c r="Q70" s="3" t="s">
        <v>560</v>
      </c>
      <c r="R70" s="3" t="s">
        <v>98</v>
      </c>
      <c r="S70" s="3" t="s">
        <v>561</v>
      </c>
      <c r="T70" s="3" t="s">
        <v>561</v>
      </c>
      <c r="U70" s="3" t="s">
        <v>561</v>
      </c>
      <c r="V70" s="3" t="s">
        <v>561</v>
      </c>
      <c r="W70" s="3" t="s">
        <v>561</v>
      </c>
      <c r="X70" s="3" t="s">
        <v>561</v>
      </c>
      <c r="Y70" s="3" t="s">
        <v>561</v>
      </c>
      <c r="Z70" s="3" t="s">
        <v>561</v>
      </c>
      <c r="AA70" s="3" t="s">
        <v>561</v>
      </c>
      <c r="AB70" s="3" t="s">
        <v>561</v>
      </c>
      <c r="AC70" s="3" t="s">
        <v>561</v>
      </c>
      <c r="AD70" s="3" t="s">
        <v>561</v>
      </c>
      <c r="AE70" s="3" t="s">
        <v>561</v>
      </c>
      <c r="AF70" s="3" t="s">
        <v>101</v>
      </c>
      <c r="AG70" s="3" t="s">
        <v>102</v>
      </c>
      <c r="AH70" s="3" t="s">
        <v>102</v>
      </c>
      <c r="AI70" s="3" t="s">
        <v>446</v>
      </c>
    </row>
    <row r="71" spans="1:35" ht="45" customHeight="1" x14ac:dyDescent="0.25">
      <c r="A71" s="3" t="s">
        <v>562</v>
      </c>
      <c r="B71" s="3" t="s">
        <v>84</v>
      </c>
      <c r="C71" s="3" t="s">
        <v>85</v>
      </c>
      <c r="D71" s="3" t="s">
        <v>86</v>
      </c>
      <c r="E71" s="3" t="s">
        <v>87</v>
      </c>
      <c r="F71" s="3" t="s">
        <v>438</v>
      </c>
      <c r="G71" s="3" t="s">
        <v>461</v>
      </c>
      <c r="H71" s="3" t="s">
        <v>461</v>
      </c>
      <c r="I71" s="3" t="s">
        <v>553</v>
      </c>
      <c r="J71" s="3" t="s">
        <v>563</v>
      </c>
      <c r="K71" s="3" t="s">
        <v>564</v>
      </c>
      <c r="L71" s="3" t="s">
        <v>162</v>
      </c>
      <c r="M71" s="3" t="s">
        <v>95</v>
      </c>
      <c r="N71" s="3" t="s">
        <v>96</v>
      </c>
      <c r="O71" s="3" t="s">
        <v>443</v>
      </c>
      <c r="P71" s="3" t="s">
        <v>98</v>
      </c>
      <c r="Q71" s="3" t="s">
        <v>565</v>
      </c>
      <c r="R71" s="3" t="s">
        <v>98</v>
      </c>
      <c r="S71" s="3" t="s">
        <v>566</v>
      </c>
      <c r="T71" s="3" t="s">
        <v>566</v>
      </c>
      <c r="U71" s="3" t="s">
        <v>566</v>
      </c>
      <c r="V71" s="3" t="s">
        <v>566</v>
      </c>
      <c r="W71" s="3" t="s">
        <v>566</v>
      </c>
      <c r="X71" s="3" t="s">
        <v>566</v>
      </c>
      <c r="Y71" s="3" t="s">
        <v>566</v>
      </c>
      <c r="Z71" s="3" t="s">
        <v>566</v>
      </c>
      <c r="AA71" s="3" t="s">
        <v>566</v>
      </c>
      <c r="AB71" s="3" t="s">
        <v>566</v>
      </c>
      <c r="AC71" s="3" t="s">
        <v>566</v>
      </c>
      <c r="AD71" s="3" t="s">
        <v>566</v>
      </c>
      <c r="AE71" s="3" t="s">
        <v>566</v>
      </c>
      <c r="AF71" s="3" t="s">
        <v>101</v>
      </c>
      <c r="AG71" s="3" t="s">
        <v>102</v>
      </c>
      <c r="AH71" s="3" t="s">
        <v>102</v>
      </c>
      <c r="AI71" s="3" t="s">
        <v>446</v>
      </c>
    </row>
    <row r="72" spans="1:35" ht="45" customHeight="1" x14ac:dyDescent="0.25">
      <c r="A72" s="3" t="s">
        <v>567</v>
      </c>
      <c r="B72" s="3" t="s">
        <v>84</v>
      </c>
      <c r="C72" s="3" t="s">
        <v>85</v>
      </c>
      <c r="D72" s="3" t="s">
        <v>86</v>
      </c>
      <c r="E72" s="3" t="s">
        <v>568</v>
      </c>
      <c r="F72" s="3" t="s">
        <v>569</v>
      </c>
      <c r="G72" s="3" t="s">
        <v>570</v>
      </c>
      <c r="H72" s="3" t="s">
        <v>570</v>
      </c>
      <c r="I72" s="3" t="s">
        <v>571</v>
      </c>
      <c r="J72" s="3" t="s">
        <v>572</v>
      </c>
      <c r="K72" s="3" t="s">
        <v>573</v>
      </c>
      <c r="L72" s="3" t="s">
        <v>574</v>
      </c>
      <c r="M72" s="3" t="s">
        <v>117</v>
      </c>
      <c r="N72" s="3" t="s">
        <v>96</v>
      </c>
      <c r="O72" s="3" t="s">
        <v>575</v>
      </c>
      <c r="P72" s="3" t="s">
        <v>98</v>
      </c>
      <c r="Q72" s="3" t="s">
        <v>576</v>
      </c>
      <c r="R72" s="3" t="s">
        <v>98</v>
      </c>
      <c r="S72" s="3" t="s">
        <v>577</v>
      </c>
      <c r="T72" s="3" t="s">
        <v>577</v>
      </c>
      <c r="U72" s="3" t="s">
        <v>577</v>
      </c>
      <c r="V72" s="3" t="s">
        <v>577</v>
      </c>
      <c r="W72" s="3" t="s">
        <v>577</v>
      </c>
      <c r="X72" s="3" t="s">
        <v>577</v>
      </c>
      <c r="Y72" s="3" t="s">
        <v>577</v>
      </c>
      <c r="Z72" s="3" t="s">
        <v>577</v>
      </c>
      <c r="AA72" s="3" t="s">
        <v>577</v>
      </c>
      <c r="AB72" s="3" t="s">
        <v>577</v>
      </c>
      <c r="AC72" s="3" t="s">
        <v>577</v>
      </c>
      <c r="AD72" s="3" t="s">
        <v>577</v>
      </c>
      <c r="AE72" s="3" t="s">
        <v>577</v>
      </c>
      <c r="AF72" s="3" t="s">
        <v>101</v>
      </c>
      <c r="AG72" s="3" t="s">
        <v>102</v>
      </c>
      <c r="AH72" s="3" t="s">
        <v>102</v>
      </c>
      <c r="AI72" s="3" t="s">
        <v>578</v>
      </c>
    </row>
    <row r="73" spans="1:35" ht="45" customHeight="1" x14ac:dyDescent="0.25">
      <c r="A73" s="3" t="s">
        <v>579</v>
      </c>
      <c r="B73" s="3" t="s">
        <v>84</v>
      </c>
      <c r="C73" s="3" t="s">
        <v>85</v>
      </c>
      <c r="D73" s="3" t="s">
        <v>86</v>
      </c>
      <c r="E73" s="3" t="s">
        <v>87</v>
      </c>
      <c r="F73" s="3" t="s">
        <v>438</v>
      </c>
      <c r="G73" s="3" t="s">
        <v>439</v>
      </c>
      <c r="H73" s="3" t="s">
        <v>439</v>
      </c>
      <c r="I73" s="3" t="s">
        <v>553</v>
      </c>
      <c r="J73" s="3" t="s">
        <v>580</v>
      </c>
      <c r="K73" s="3" t="s">
        <v>581</v>
      </c>
      <c r="L73" s="3" t="s">
        <v>274</v>
      </c>
      <c r="M73" s="3" t="s">
        <v>95</v>
      </c>
      <c r="N73" s="3" t="s">
        <v>96</v>
      </c>
      <c r="O73" s="3" t="s">
        <v>443</v>
      </c>
      <c r="P73" s="3" t="s">
        <v>98</v>
      </c>
      <c r="Q73" s="3" t="s">
        <v>582</v>
      </c>
      <c r="R73" s="3" t="s">
        <v>98</v>
      </c>
      <c r="S73" s="3" t="s">
        <v>583</v>
      </c>
      <c r="T73" s="3" t="s">
        <v>583</v>
      </c>
      <c r="U73" s="3" t="s">
        <v>583</v>
      </c>
      <c r="V73" s="3" t="s">
        <v>583</v>
      </c>
      <c r="W73" s="3" t="s">
        <v>583</v>
      </c>
      <c r="X73" s="3" t="s">
        <v>583</v>
      </c>
      <c r="Y73" s="3" t="s">
        <v>583</v>
      </c>
      <c r="Z73" s="3" t="s">
        <v>583</v>
      </c>
      <c r="AA73" s="3" t="s">
        <v>583</v>
      </c>
      <c r="AB73" s="3" t="s">
        <v>583</v>
      </c>
      <c r="AC73" s="3" t="s">
        <v>583</v>
      </c>
      <c r="AD73" s="3" t="s">
        <v>583</v>
      </c>
      <c r="AE73" s="3" t="s">
        <v>583</v>
      </c>
      <c r="AF73" s="3" t="s">
        <v>101</v>
      </c>
      <c r="AG73" s="3" t="s">
        <v>102</v>
      </c>
      <c r="AH73" s="3" t="s">
        <v>102</v>
      </c>
      <c r="AI73" s="3" t="s">
        <v>446</v>
      </c>
    </row>
    <row r="74" spans="1:35" ht="45" customHeight="1" x14ac:dyDescent="0.25">
      <c r="A74" s="3" t="s">
        <v>584</v>
      </c>
      <c r="B74" s="3" t="s">
        <v>84</v>
      </c>
      <c r="C74" s="3" t="s">
        <v>85</v>
      </c>
      <c r="D74" s="3" t="s">
        <v>86</v>
      </c>
      <c r="E74" s="3" t="s">
        <v>568</v>
      </c>
      <c r="F74" s="3" t="s">
        <v>569</v>
      </c>
      <c r="G74" s="3" t="s">
        <v>570</v>
      </c>
      <c r="H74" s="3" t="s">
        <v>570</v>
      </c>
      <c r="I74" s="3" t="s">
        <v>571</v>
      </c>
      <c r="J74" s="3" t="s">
        <v>482</v>
      </c>
      <c r="K74" s="3" t="s">
        <v>483</v>
      </c>
      <c r="L74" s="3" t="s">
        <v>585</v>
      </c>
      <c r="M74" s="3" t="s">
        <v>95</v>
      </c>
      <c r="N74" s="3" t="s">
        <v>96</v>
      </c>
      <c r="O74" s="3" t="s">
        <v>575</v>
      </c>
      <c r="P74" s="3" t="s">
        <v>98</v>
      </c>
      <c r="Q74" s="3" t="s">
        <v>586</v>
      </c>
      <c r="R74" s="3" t="s">
        <v>98</v>
      </c>
      <c r="S74" s="3" t="s">
        <v>587</v>
      </c>
      <c r="T74" s="3" t="s">
        <v>587</v>
      </c>
      <c r="U74" s="3" t="s">
        <v>587</v>
      </c>
      <c r="V74" s="3" t="s">
        <v>587</v>
      </c>
      <c r="W74" s="3" t="s">
        <v>587</v>
      </c>
      <c r="X74" s="3" t="s">
        <v>587</v>
      </c>
      <c r="Y74" s="3" t="s">
        <v>587</v>
      </c>
      <c r="Z74" s="3" t="s">
        <v>587</v>
      </c>
      <c r="AA74" s="3" t="s">
        <v>587</v>
      </c>
      <c r="AB74" s="3" t="s">
        <v>587</v>
      </c>
      <c r="AC74" s="3" t="s">
        <v>587</v>
      </c>
      <c r="AD74" s="3" t="s">
        <v>587</v>
      </c>
      <c r="AE74" s="3" t="s">
        <v>587</v>
      </c>
      <c r="AF74" s="3" t="s">
        <v>101</v>
      </c>
      <c r="AG74" s="3" t="s">
        <v>102</v>
      </c>
      <c r="AH74" s="3" t="s">
        <v>102</v>
      </c>
      <c r="AI74" s="3" t="s">
        <v>578</v>
      </c>
    </row>
    <row r="75" spans="1:35" ht="45" customHeight="1" x14ac:dyDescent="0.25">
      <c r="A75" s="3" t="s">
        <v>588</v>
      </c>
      <c r="B75" s="3" t="s">
        <v>84</v>
      </c>
      <c r="C75" s="3" t="s">
        <v>85</v>
      </c>
      <c r="D75" s="3" t="s">
        <v>86</v>
      </c>
      <c r="E75" s="3" t="s">
        <v>568</v>
      </c>
      <c r="F75" s="3" t="s">
        <v>569</v>
      </c>
      <c r="G75" s="3" t="s">
        <v>570</v>
      </c>
      <c r="H75" s="3" t="s">
        <v>570</v>
      </c>
      <c r="I75" s="3" t="s">
        <v>571</v>
      </c>
      <c r="J75" s="3" t="s">
        <v>589</v>
      </c>
      <c r="K75" s="3" t="s">
        <v>590</v>
      </c>
      <c r="L75" s="3" t="s">
        <v>591</v>
      </c>
      <c r="M75" s="3" t="s">
        <v>117</v>
      </c>
      <c r="N75" s="3" t="s">
        <v>96</v>
      </c>
      <c r="O75" s="3" t="s">
        <v>592</v>
      </c>
      <c r="P75" s="3" t="s">
        <v>98</v>
      </c>
      <c r="Q75" s="3" t="s">
        <v>593</v>
      </c>
      <c r="R75" s="3" t="s">
        <v>98</v>
      </c>
      <c r="S75" s="3" t="s">
        <v>594</v>
      </c>
      <c r="T75" s="3" t="s">
        <v>594</v>
      </c>
      <c r="U75" s="3" t="s">
        <v>594</v>
      </c>
      <c r="V75" s="3" t="s">
        <v>594</v>
      </c>
      <c r="W75" s="3" t="s">
        <v>594</v>
      </c>
      <c r="X75" s="3" t="s">
        <v>594</v>
      </c>
      <c r="Y75" s="3" t="s">
        <v>594</v>
      </c>
      <c r="Z75" s="3" t="s">
        <v>594</v>
      </c>
      <c r="AA75" s="3" t="s">
        <v>594</v>
      </c>
      <c r="AB75" s="3" t="s">
        <v>594</v>
      </c>
      <c r="AC75" s="3" t="s">
        <v>594</v>
      </c>
      <c r="AD75" s="3" t="s">
        <v>594</v>
      </c>
      <c r="AE75" s="3" t="s">
        <v>594</v>
      </c>
      <c r="AF75" s="3" t="s">
        <v>101</v>
      </c>
      <c r="AG75" s="3" t="s">
        <v>102</v>
      </c>
      <c r="AH75" s="3" t="s">
        <v>102</v>
      </c>
      <c r="AI75" s="3" t="s">
        <v>578</v>
      </c>
    </row>
    <row r="76" spans="1:35" ht="45" customHeight="1" x14ac:dyDescent="0.25">
      <c r="A76" s="3" t="s">
        <v>595</v>
      </c>
      <c r="B76" s="3" t="s">
        <v>84</v>
      </c>
      <c r="C76" s="3" t="s">
        <v>85</v>
      </c>
      <c r="D76" s="3" t="s">
        <v>86</v>
      </c>
      <c r="E76" s="3" t="s">
        <v>568</v>
      </c>
      <c r="F76" s="3" t="s">
        <v>569</v>
      </c>
      <c r="G76" s="3" t="s">
        <v>570</v>
      </c>
      <c r="H76" s="3" t="s">
        <v>570</v>
      </c>
      <c r="I76" s="3" t="s">
        <v>571</v>
      </c>
      <c r="J76" s="3" t="s">
        <v>596</v>
      </c>
      <c r="K76" s="3" t="s">
        <v>407</v>
      </c>
      <c r="L76" s="3" t="s">
        <v>472</v>
      </c>
      <c r="M76" s="3" t="s">
        <v>117</v>
      </c>
      <c r="N76" s="3" t="s">
        <v>96</v>
      </c>
      <c r="O76" s="3" t="s">
        <v>575</v>
      </c>
      <c r="P76" s="3" t="s">
        <v>98</v>
      </c>
      <c r="Q76" s="3" t="s">
        <v>597</v>
      </c>
      <c r="R76" s="3" t="s">
        <v>98</v>
      </c>
      <c r="S76" s="3" t="s">
        <v>598</v>
      </c>
      <c r="T76" s="3" t="s">
        <v>598</v>
      </c>
      <c r="U76" s="3" t="s">
        <v>598</v>
      </c>
      <c r="V76" s="3" t="s">
        <v>598</v>
      </c>
      <c r="W76" s="3" t="s">
        <v>598</v>
      </c>
      <c r="X76" s="3" t="s">
        <v>598</v>
      </c>
      <c r="Y76" s="3" t="s">
        <v>598</v>
      </c>
      <c r="Z76" s="3" t="s">
        <v>598</v>
      </c>
      <c r="AA76" s="3" t="s">
        <v>598</v>
      </c>
      <c r="AB76" s="3" t="s">
        <v>598</v>
      </c>
      <c r="AC76" s="3" t="s">
        <v>598</v>
      </c>
      <c r="AD76" s="3" t="s">
        <v>598</v>
      </c>
      <c r="AE76" s="3" t="s">
        <v>598</v>
      </c>
      <c r="AF76" s="3" t="s">
        <v>101</v>
      </c>
      <c r="AG76" s="3" t="s">
        <v>102</v>
      </c>
      <c r="AH76" s="3" t="s">
        <v>102</v>
      </c>
      <c r="AI76" s="3" t="s">
        <v>578</v>
      </c>
    </row>
    <row r="77" spans="1:35" ht="45" customHeight="1" x14ac:dyDescent="0.25">
      <c r="A77" s="3" t="s">
        <v>599</v>
      </c>
      <c r="B77" s="3" t="s">
        <v>84</v>
      </c>
      <c r="C77" s="3" t="s">
        <v>85</v>
      </c>
      <c r="D77" s="3" t="s">
        <v>86</v>
      </c>
      <c r="E77" s="3" t="s">
        <v>568</v>
      </c>
      <c r="F77" s="3" t="s">
        <v>569</v>
      </c>
      <c r="G77" s="3" t="s">
        <v>600</v>
      </c>
      <c r="H77" s="3" t="s">
        <v>600</v>
      </c>
      <c r="I77" s="3" t="s">
        <v>601</v>
      </c>
      <c r="J77" s="3" t="s">
        <v>602</v>
      </c>
      <c r="K77" s="3" t="s">
        <v>603</v>
      </c>
      <c r="L77" s="3" t="s">
        <v>564</v>
      </c>
      <c r="M77" s="3" t="s">
        <v>117</v>
      </c>
      <c r="N77" s="3" t="s">
        <v>96</v>
      </c>
      <c r="O77" s="3" t="s">
        <v>592</v>
      </c>
      <c r="P77" s="3" t="s">
        <v>98</v>
      </c>
      <c r="Q77" s="3" t="s">
        <v>604</v>
      </c>
      <c r="R77" s="3" t="s">
        <v>98</v>
      </c>
      <c r="S77" s="3" t="s">
        <v>605</v>
      </c>
      <c r="T77" s="3" t="s">
        <v>605</v>
      </c>
      <c r="U77" s="3" t="s">
        <v>605</v>
      </c>
      <c r="V77" s="3" t="s">
        <v>605</v>
      </c>
      <c r="W77" s="3" t="s">
        <v>605</v>
      </c>
      <c r="X77" s="3" t="s">
        <v>605</v>
      </c>
      <c r="Y77" s="3" t="s">
        <v>605</v>
      </c>
      <c r="Z77" s="3" t="s">
        <v>605</v>
      </c>
      <c r="AA77" s="3" t="s">
        <v>605</v>
      </c>
      <c r="AB77" s="3" t="s">
        <v>605</v>
      </c>
      <c r="AC77" s="3" t="s">
        <v>605</v>
      </c>
      <c r="AD77" s="3" t="s">
        <v>605</v>
      </c>
      <c r="AE77" s="3" t="s">
        <v>605</v>
      </c>
      <c r="AF77" s="3" t="s">
        <v>101</v>
      </c>
      <c r="AG77" s="3" t="s">
        <v>102</v>
      </c>
      <c r="AH77" s="3" t="s">
        <v>102</v>
      </c>
      <c r="AI77" s="3" t="s">
        <v>578</v>
      </c>
    </row>
    <row r="78" spans="1:35" ht="45" customHeight="1" x14ac:dyDescent="0.25">
      <c r="A78" s="3" t="s">
        <v>606</v>
      </c>
      <c r="B78" s="3" t="s">
        <v>84</v>
      </c>
      <c r="C78" s="3" t="s">
        <v>85</v>
      </c>
      <c r="D78" s="3" t="s">
        <v>86</v>
      </c>
      <c r="E78" s="3" t="s">
        <v>87</v>
      </c>
      <c r="F78" s="3" t="s">
        <v>569</v>
      </c>
      <c r="G78" s="3" t="s">
        <v>607</v>
      </c>
      <c r="H78" s="3" t="s">
        <v>607</v>
      </c>
      <c r="I78" s="3" t="s">
        <v>608</v>
      </c>
      <c r="J78" s="3" t="s">
        <v>609</v>
      </c>
      <c r="K78" s="3" t="s">
        <v>143</v>
      </c>
      <c r="L78" s="3" t="s">
        <v>407</v>
      </c>
      <c r="M78" s="3" t="s">
        <v>95</v>
      </c>
      <c r="N78" s="3" t="s">
        <v>96</v>
      </c>
      <c r="O78" s="3" t="s">
        <v>610</v>
      </c>
      <c r="P78" s="3" t="s">
        <v>98</v>
      </c>
      <c r="Q78" s="3" t="s">
        <v>611</v>
      </c>
      <c r="R78" s="3" t="s">
        <v>98</v>
      </c>
      <c r="S78" s="3" t="s">
        <v>612</v>
      </c>
      <c r="T78" s="3" t="s">
        <v>612</v>
      </c>
      <c r="U78" s="3" t="s">
        <v>612</v>
      </c>
      <c r="V78" s="3" t="s">
        <v>612</v>
      </c>
      <c r="W78" s="3" t="s">
        <v>612</v>
      </c>
      <c r="X78" s="3" t="s">
        <v>612</v>
      </c>
      <c r="Y78" s="3" t="s">
        <v>612</v>
      </c>
      <c r="Z78" s="3" t="s">
        <v>612</v>
      </c>
      <c r="AA78" s="3" t="s">
        <v>612</v>
      </c>
      <c r="AB78" s="3" t="s">
        <v>612</v>
      </c>
      <c r="AC78" s="3" t="s">
        <v>612</v>
      </c>
      <c r="AD78" s="3" t="s">
        <v>612</v>
      </c>
      <c r="AE78" s="3" t="s">
        <v>612</v>
      </c>
      <c r="AF78" s="3" t="s">
        <v>101</v>
      </c>
      <c r="AG78" s="3" t="s">
        <v>102</v>
      </c>
      <c r="AH78" s="3" t="s">
        <v>102</v>
      </c>
      <c r="AI78" s="3" t="s">
        <v>578</v>
      </c>
    </row>
    <row r="79" spans="1:35" ht="45" customHeight="1" x14ac:dyDescent="0.25">
      <c r="A79" s="3" t="s">
        <v>613</v>
      </c>
      <c r="B79" s="3" t="s">
        <v>84</v>
      </c>
      <c r="C79" s="3" t="s">
        <v>85</v>
      </c>
      <c r="D79" s="3" t="s">
        <v>86</v>
      </c>
      <c r="E79" s="3" t="s">
        <v>87</v>
      </c>
      <c r="F79" s="3" t="s">
        <v>569</v>
      </c>
      <c r="G79" s="3" t="s">
        <v>614</v>
      </c>
      <c r="H79" s="3" t="s">
        <v>614</v>
      </c>
      <c r="I79" s="3" t="s">
        <v>608</v>
      </c>
      <c r="J79" s="3" t="s">
        <v>615</v>
      </c>
      <c r="K79" s="3" t="s">
        <v>616</v>
      </c>
      <c r="L79" s="3" t="s">
        <v>194</v>
      </c>
      <c r="M79" s="3" t="s">
        <v>117</v>
      </c>
      <c r="N79" s="3" t="s">
        <v>96</v>
      </c>
      <c r="O79" s="3" t="s">
        <v>617</v>
      </c>
      <c r="P79" s="3" t="s">
        <v>98</v>
      </c>
      <c r="Q79" s="3" t="s">
        <v>618</v>
      </c>
      <c r="R79" s="3" t="s">
        <v>98</v>
      </c>
      <c r="S79" s="3" t="s">
        <v>619</v>
      </c>
      <c r="T79" s="3" t="s">
        <v>619</v>
      </c>
      <c r="U79" s="3" t="s">
        <v>619</v>
      </c>
      <c r="V79" s="3" t="s">
        <v>619</v>
      </c>
      <c r="W79" s="3" t="s">
        <v>619</v>
      </c>
      <c r="X79" s="3" t="s">
        <v>619</v>
      </c>
      <c r="Y79" s="3" t="s">
        <v>619</v>
      </c>
      <c r="Z79" s="3" t="s">
        <v>619</v>
      </c>
      <c r="AA79" s="3" t="s">
        <v>619</v>
      </c>
      <c r="AB79" s="3" t="s">
        <v>619</v>
      </c>
      <c r="AC79" s="3" t="s">
        <v>619</v>
      </c>
      <c r="AD79" s="3" t="s">
        <v>619</v>
      </c>
      <c r="AE79" s="3" t="s">
        <v>619</v>
      </c>
      <c r="AF79" s="3" t="s">
        <v>101</v>
      </c>
      <c r="AG79" s="3" t="s">
        <v>102</v>
      </c>
      <c r="AH79" s="3" t="s">
        <v>102</v>
      </c>
      <c r="AI79" s="3" t="s">
        <v>578</v>
      </c>
    </row>
    <row r="80" spans="1:35" ht="45" customHeight="1" x14ac:dyDescent="0.25">
      <c r="A80" s="3" t="s">
        <v>620</v>
      </c>
      <c r="B80" s="3" t="s">
        <v>84</v>
      </c>
      <c r="C80" s="3" t="s">
        <v>85</v>
      </c>
      <c r="D80" s="3" t="s">
        <v>86</v>
      </c>
      <c r="E80" s="3" t="s">
        <v>87</v>
      </c>
      <c r="F80" s="3" t="s">
        <v>569</v>
      </c>
      <c r="G80" s="3" t="s">
        <v>607</v>
      </c>
      <c r="H80" s="3" t="s">
        <v>607</v>
      </c>
      <c r="I80" s="3" t="s">
        <v>608</v>
      </c>
      <c r="J80" s="3" t="s">
        <v>621</v>
      </c>
      <c r="K80" s="3" t="s">
        <v>622</v>
      </c>
      <c r="L80" s="3" t="s">
        <v>202</v>
      </c>
      <c r="M80" s="3" t="s">
        <v>95</v>
      </c>
      <c r="N80" s="3" t="s">
        <v>96</v>
      </c>
      <c r="O80" s="3" t="s">
        <v>610</v>
      </c>
      <c r="P80" s="3" t="s">
        <v>98</v>
      </c>
      <c r="Q80" s="3" t="s">
        <v>618</v>
      </c>
      <c r="R80" s="3" t="s">
        <v>98</v>
      </c>
      <c r="S80" s="3" t="s">
        <v>623</v>
      </c>
      <c r="T80" s="3" t="s">
        <v>623</v>
      </c>
      <c r="U80" s="3" t="s">
        <v>623</v>
      </c>
      <c r="V80" s="3" t="s">
        <v>623</v>
      </c>
      <c r="W80" s="3" t="s">
        <v>623</v>
      </c>
      <c r="X80" s="3" t="s">
        <v>623</v>
      </c>
      <c r="Y80" s="3" t="s">
        <v>623</v>
      </c>
      <c r="Z80" s="3" t="s">
        <v>623</v>
      </c>
      <c r="AA80" s="3" t="s">
        <v>623</v>
      </c>
      <c r="AB80" s="3" t="s">
        <v>623</v>
      </c>
      <c r="AC80" s="3" t="s">
        <v>623</v>
      </c>
      <c r="AD80" s="3" t="s">
        <v>623</v>
      </c>
      <c r="AE80" s="3" t="s">
        <v>623</v>
      </c>
      <c r="AF80" s="3" t="s">
        <v>101</v>
      </c>
      <c r="AG80" s="3" t="s">
        <v>102</v>
      </c>
      <c r="AH80" s="3" t="s">
        <v>102</v>
      </c>
      <c r="AI80" s="3" t="s">
        <v>578</v>
      </c>
    </row>
    <row r="81" spans="1:35" ht="45" customHeight="1" x14ac:dyDescent="0.25">
      <c r="A81" s="3" t="s">
        <v>624</v>
      </c>
      <c r="B81" s="3" t="s">
        <v>84</v>
      </c>
      <c r="C81" s="3" t="s">
        <v>85</v>
      </c>
      <c r="D81" s="3" t="s">
        <v>86</v>
      </c>
      <c r="E81" s="3" t="s">
        <v>568</v>
      </c>
      <c r="F81" s="3" t="s">
        <v>569</v>
      </c>
      <c r="G81" s="3" t="s">
        <v>625</v>
      </c>
      <c r="H81" s="3" t="s">
        <v>625</v>
      </c>
      <c r="I81" s="3" t="s">
        <v>626</v>
      </c>
      <c r="J81" s="3" t="s">
        <v>440</v>
      </c>
      <c r="K81" s="3" t="s">
        <v>179</v>
      </c>
      <c r="L81" s="3" t="s">
        <v>194</v>
      </c>
      <c r="M81" s="3" t="s">
        <v>117</v>
      </c>
      <c r="N81" s="3" t="s">
        <v>96</v>
      </c>
      <c r="O81" s="3" t="s">
        <v>592</v>
      </c>
      <c r="P81" s="3" t="s">
        <v>98</v>
      </c>
      <c r="Q81" s="3" t="s">
        <v>627</v>
      </c>
      <c r="R81" s="3" t="s">
        <v>98</v>
      </c>
      <c r="S81" s="3" t="s">
        <v>628</v>
      </c>
      <c r="T81" s="3" t="s">
        <v>628</v>
      </c>
      <c r="U81" s="3" t="s">
        <v>628</v>
      </c>
      <c r="V81" s="3" t="s">
        <v>628</v>
      </c>
      <c r="W81" s="3" t="s">
        <v>628</v>
      </c>
      <c r="X81" s="3" t="s">
        <v>628</v>
      </c>
      <c r="Y81" s="3" t="s">
        <v>628</v>
      </c>
      <c r="Z81" s="3" t="s">
        <v>628</v>
      </c>
      <c r="AA81" s="3" t="s">
        <v>628</v>
      </c>
      <c r="AB81" s="3" t="s">
        <v>628</v>
      </c>
      <c r="AC81" s="3" t="s">
        <v>628</v>
      </c>
      <c r="AD81" s="3" t="s">
        <v>628</v>
      </c>
      <c r="AE81" s="3" t="s">
        <v>628</v>
      </c>
      <c r="AF81" s="3" t="s">
        <v>101</v>
      </c>
      <c r="AG81" s="3" t="s">
        <v>102</v>
      </c>
      <c r="AH81" s="3" t="s">
        <v>102</v>
      </c>
      <c r="AI81" s="3" t="s">
        <v>578</v>
      </c>
    </row>
    <row r="82" spans="1:35" ht="45" customHeight="1" x14ac:dyDescent="0.25">
      <c r="A82" s="3" t="s">
        <v>629</v>
      </c>
      <c r="B82" s="3" t="s">
        <v>84</v>
      </c>
      <c r="C82" s="3" t="s">
        <v>85</v>
      </c>
      <c r="D82" s="3" t="s">
        <v>86</v>
      </c>
      <c r="E82" s="3" t="s">
        <v>568</v>
      </c>
      <c r="F82" s="3" t="s">
        <v>569</v>
      </c>
      <c r="G82" s="3" t="s">
        <v>570</v>
      </c>
      <c r="H82" s="3" t="s">
        <v>570</v>
      </c>
      <c r="I82" s="3" t="s">
        <v>390</v>
      </c>
      <c r="J82" s="3" t="s">
        <v>630</v>
      </c>
      <c r="K82" s="3" t="s">
        <v>631</v>
      </c>
      <c r="L82" s="3" t="s">
        <v>632</v>
      </c>
      <c r="M82" s="3" t="s">
        <v>117</v>
      </c>
      <c r="N82" s="3" t="s">
        <v>96</v>
      </c>
      <c r="O82" s="3" t="s">
        <v>575</v>
      </c>
      <c r="P82" s="3" t="s">
        <v>98</v>
      </c>
      <c r="Q82" s="3" t="s">
        <v>633</v>
      </c>
      <c r="R82" s="3" t="s">
        <v>98</v>
      </c>
      <c r="S82" s="3" t="s">
        <v>634</v>
      </c>
      <c r="T82" s="3" t="s">
        <v>634</v>
      </c>
      <c r="U82" s="3" t="s">
        <v>634</v>
      </c>
      <c r="V82" s="3" t="s">
        <v>634</v>
      </c>
      <c r="W82" s="3" t="s">
        <v>634</v>
      </c>
      <c r="X82" s="3" t="s">
        <v>634</v>
      </c>
      <c r="Y82" s="3" t="s">
        <v>634</v>
      </c>
      <c r="Z82" s="3" t="s">
        <v>634</v>
      </c>
      <c r="AA82" s="3" t="s">
        <v>634</v>
      </c>
      <c r="AB82" s="3" t="s">
        <v>634</v>
      </c>
      <c r="AC82" s="3" t="s">
        <v>634</v>
      </c>
      <c r="AD82" s="3" t="s">
        <v>634</v>
      </c>
      <c r="AE82" s="3" t="s">
        <v>634</v>
      </c>
      <c r="AF82" s="3" t="s">
        <v>101</v>
      </c>
      <c r="AG82" s="3" t="s">
        <v>102</v>
      </c>
      <c r="AH82" s="3" t="s">
        <v>102</v>
      </c>
      <c r="AI82" s="3" t="s">
        <v>578</v>
      </c>
    </row>
    <row r="83" spans="1:35" ht="45" customHeight="1" x14ac:dyDescent="0.25">
      <c r="A83" s="3" t="s">
        <v>635</v>
      </c>
      <c r="B83" s="3" t="s">
        <v>84</v>
      </c>
      <c r="C83" s="3" t="s">
        <v>85</v>
      </c>
      <c r="D83" s="3" t="s">
        <v>86</v>
      </c>
      <c r="E83" s="3" t="s">
        <v>568</v>
      </c>
      <c r="F83" s="3" t="s">
        <v>569</v>
      </c>
      <c r="G83" s="3" t="s">
        <v>570</v>
      </c>
      <c r="H83" s="3" t="s">
        <v>570</v>
      </c>
      <c r="I83" s="3" t="s">
        <v>390</v>
      </c>
      <c r="J83" s="3" t="s">
        <v>636</v>
      </c>
      <c r="K83" s="3" t="s">
        <v>637</v>
      </c>
      <c r="L83" s="3" t="s">
        <v>638</v>
      </c>
      <c r="M83" s="3" t="s">
        <v>117</v>
      </c>
      <c r="N83" s="3" t="s">
        <v>96</v>
      </c>
      <c r="O83" s="3" t="s">
        <v>575</v>
      </c>
      <c r="P83" s="3" t="s">
        <v>98</v>
      </c>
      <c r="Q83" s="3" t="s">
        <v>639</v>
      </c>
      <c r="R83" s="3" t="s">
        <v>98</v>
      </c>
      <c r="S83" s="3" t="s">
        <v>640</v>
      </c>
      <c r="T83" s="3" t="s">
        <v>640</v>
      </c>
      <c r="U83" s="3" t="s">
        <v>640</v>
      </c>
      <c r="V83" s="3" t="s">
        <v>640</v>
      </c>
      <c r="W83" s="3" t="s">
        <v>640</v>
      </c>
      <c r="X83" s="3" t="s">
        <v>640</v>
      </c>
      <c r="Y83" s="3" t="s">
        <v>640</v>
      </c>
      <c r="Z83" s="3" t="s">
        <v>640</v>
      </c>
      <c r="AA83" s="3" t="s">
        <v>640</v>
      </c>
      <c r="AB83" s="3" t="s">
        <v>640</v>
      </c>
      <c r="AC83" s="3" t="s">
        <v>640</v>
      </c>
      <c r="AD83" s="3" t="s">
        <v>640</v>
      </c>
      <c r="AE83" s="3" t="s">
        <v>640</v>
      </c>
      <c r="AF83" s="3" t="s">
        <v>101</v>
      </c>
      <c r="AG83" s="3" t="s">
        <v>102</v>
      </c>
      <c r="AH83" s="3" t="s">
        <v>102</v>
      </c>
      <c r="AI83" s="3" t="s">
        <v>578</v>
      </c>
    </row>
    <row r="84" spans="1:35" ht="45" customHeight="1" x14ac:dyDescent="0.25">
      <c r="A84" s="3" t="s">
        <v>641</v>
      </c>
      <c r="B84" s="3" t="s">
        <v>84</v>
      </c>
      <c r="C84" s="3" t="s">
        <v>85</v>
      </c>
      <c r="D84" s="3" t="s">
        <v>86</v>
      </c>
      <c r="E84" s="3" t="s">
        <v>568</v>
      </c>
      <c r="F84" s="3" t="s">
        <v>569</v>
      </c>
      <c r="G84" s="3" t="s">
        <v>570</v>
      </c>
      <c r="H84" s="3" t="s">
        <v>570</v>
      </c>
      <c r="I84" s="3" t="s">
        <v>390</v>
      </c>
      <c r="J84" s="3" t="s">
        <v>554</v>
      </c>
      <c r="K84" s="3" t="s">
        <v>642</v>
      </c>
      <c r="L84" s="3" t="s">
        <v>274</v>
      </c>
      <c r="M84" s="3" t="s">
        <v>95</v>
      </c>
      <c r="N84" s="3" t="s">
        <v>96</v>
      </c>
      <c r="O84" s="3" t="s">
        <v>575</v>
      </c>
      <c r="P84" s="3" t="s">
        <v>98</v>
      </c>
      <c r="Q84" s="3" t="s">
        <v>643</v>
      </c>
      <c r="R84" s="3" t="s">
        <v>98</v>
      </c>
      <c r="S84" s="3" t="s">
        <v>644</v>
      </c>
      <c r="T84" s="3" t="s">
        <v>644</v>
      </c>
      <c r="U84" s="3" t="s">
        <v>644</v>
      </c>
      <c r="V84" s="3" t="s">
        <v>644</v>
      </c>
      <c r="W84" s="3" t="s">
        <v>644</v>
      </c>
      <c r="X84" s="3" t="s">
        <v>644</v>
      </c>
      <c r="Y84" s="3" t="s">
        <v>644</v>
      </c>
      <c r="Z84" s="3" t="s">
        <v>644</v>
      </c>
      <c r="AA84" s="3" t="s">
        <v>644</v>
      </c>
      <c r="AB84" s="3" t="s">
        <v>644</v>
      </c>
      <c r="AC84" s="3" t="s">
        <v>644</v>
      </c>
      <c r="AD84" s="3" t="s">
        <v>644</v>
      </c>
      <c r="AE84" s="3" t="s">
        <v>644</v>
      </c>
      <c r="AF84" s="3" t="s">
        <v>101</v>
      </c>
      <c r="AG84" s="3" t="s">
        <v>102</v>
      </c>
      <c r="AH84" s="3" t="s">
        <v>102</v>
      </c>
      <c r="AI84" s="3" t="s">
        <v>578</v>
      </c>
    </row>
    <row r="85" spans="1:35" ht="45" customHeight="1" x14ac:dyDescent="0.25">
      <c r="A85" s="3" t="s">
        <v>645</v>
      </c>
      <c r="B85" s="3" t="s">
        <v>84</v>
      </c>
      <c r="C85" s="3" t="s">
        <v>85</v>
      </c>
      <c r="D85" s="3" t="s">
        <v>86</v>
      </c>
      <c r="E85" s="3" t="s">
        <v>568</v>
      </c>
      <c r="F85" s="3" t="s">
        <v>569</v>
      </c>
      <c r="G85" s="3" t="s">
        <v>625</v>
      </c>
      <c r="H85" s="3" t="s">
        <v>625</v>
      </c>
      <c r="I85" s="3" t="s">
        <v>646</v>
      </c>
      <c r="J85" s="3" t="s">
        <v>647</v>
      </c>
      <c r="K85" s="3" t="s">
        <v>116</v>
      </c>
      <c r="L85" s="3" t="s">
        <v>179</v>
      </c>
      <c r="M85" s="3" t="s">
        <v>95</v>
      </c>
      <c r="N85" s="3" t="s">
        <v>96</v>
      </c>
      <c r="O85" s="3" t="s">
        <v>592</v>
      </c>
      <c r="P85" s="3" t="s">
        <v>98</v>
      </c>
      <c r="Q85" s="3" t="s">
        <v>648</v>
      </c>
      <c r="R85" s="3" t="s">
        <v>98</v>
      </c>
      <c r="S85" s="3" t="s">
        <v>649</v>
      </c>
      <c r="T85" s="3" t="s">
        <v>649</v>
      </c>
      <c r="U85" s="3" t="s">
        <v>649</v>
      </c>
      <c r="V85" s="3" t="s">
        <v>649</v>
      </c>
      <c r="W85" s="3" t="s">
        <v>649</v>
      </c>
      <c r="X85" s="3" t="s">
        <v>649</v>
      </c>
      <c r="Y85" s="3" t="s">
        <v>649</v>
      </c>
      <c r="Z85" s="3" t="s">
        <v>649</v>
      </c>
      <c r="AA85" s="3" t="s">
        <v>649</v>
      </c>
      <c r="AB85" s="3" t="s">
        <v>649</v>
      </c>
      <c r="AC85" s="3" t="s">
        <v>649</v>
      </c>
      <c r="AD85" s="3" t="s">
        <v>649</v>
      </c>
      <c r="AE85" s="3" t="s">
        <v>649</v>
      </c>
      <c r="AF85" s="3" t="s">
        <v>101</v>
      </c>
      <c r="AG85" s="3" t="s">
        <v>102</v>
      </c>
      <c r="AH85" s="3" t="s">
        <v>102</v>
      </c>
      <c r="AI85" s="3" t="s">
        <v>578</v>
      </c>
    </row>
    <row r="86" spans="1:35" ht="45" customHeight="1" x14ac:dyDescent="0.25">
      <c r="A86" s="3" t="s">
        <v>650</v>
      </c>
      <c r="B86" s="3" t="s">
        <v>84</v>
      </c>
      <c r="C86" s="3" t="s">
        <v>85</v>
      </c>
      <c r="D86" s="3" t="s">
        <v>86</v>
      </c>
      <c r="E86" s="3" t="s">
        <v>568</v>
      </c>
      <c r="F86" s="3" t="s">
        <v>569</v>
      </c>
      <c r="G86" s="3" t="s">
        <v>625</v>
      </c>
      <c r="H86" s="3" t="s">
        <v>625</v>
      </c>
      <c r="I86" s="3" t="s">
        <v>651</v>
      </c>
      <c r="J86" s="3" t="s">
        <v>652</v>
      </c>
      <c r="K86" s="3" t="s">
        <v>653</v>
      </c>
      <c r="L86" s="3" t="s">
        <v>500</v>
      </c>
      <c r="M86" s="3" t="s">
        <v>117</v>
      </c>
      <c r="N86" s="3" t="s">
        <v>96</v>
      </c>
      <c r="O86" s="3" t="s">
        <v>592</v>
      </c>
      <c r="P86" s="3" t="s">
        <v>98</v>
      </c>
      <c r="Q86" s="3" t="s">
        <v>654</v>
      </c>
      <c r="R86" s="3" t="s">
        <v>98</v>
      </c>
      <c r="S86" s="3" t="s">
        <v>655</v>
      </c>
      <c r="T86" s="3" t="s">
        <v>655</v>
      </c>
      <c r="U86" s="3" t="s">
        <v>655</v>
      </c>
      <c r="V86" s="3" t="s">
        <v>655</v>
      </c>
      <c r="W86" s="3" t="s">
        <v>655</v>
      </c>
      <c r="X86" s="3" t="s">
        <v>655</v>
      </c>
      <c r="Y86" s="3" t="s">
        <v>655</v>
      </c>
      <c r="Z86" s="3" t="s">
        <v>655</v>
      </c>
      <c r="AA86" s="3" t="s">
        <v>655</v>
      </c>
      <c r="AB86" s="3" t="s">
        <v>655</v>
      </c>
      <c r="AC86" s="3" t="s">
        <v>655</v>
      </c>
      <c r="AD86" s="3" t="s">
        <v>655</v>
      </c>
      <c r="AE86" s="3" t="s">
        <v>655</v>
      </c>
      <c r="AF86" s="3" t="s">
        <v>101</v>
      </c>
      <c r="AG86" s="3" t="s">
        <v>102</v>
      </c>
      <c r="AH86" s="3" t="s">
        <v>102</v>
      </c>
      <c r="AI86" s="3" t="s">
        <v>578</v>
      </c>
    </row>
    <row r="87" spans="1:35" ht="45" customHeight="1" x14ac:dyDescent="0.25">
      <c r="A87" s="3" t="s">
        <v>656</v>
      </c>
      <c r="B87" s="3" t="s">
        <v>84</v>
      </c>
      <c r="C87" s="3" t="s">
        <v>85</v>
      </c>
      <c r="D87" s="3" t="s">
        <v>86</v>
      </c>
      <c r="E87" s="3" t="s">
        <v>568</v>
      </c>
      <c r="F87" s="3" t="s">
        <v>569</v>
      </c>
      <c r="G87" s="3" t="s">
        <v>625</v>
      </c>
      <c r="H87" s="3" t="s">
        <v>625</v>
      </c>
      <c r="I87" s="3" t="s">
        <v>657</v>
      </c>
      <c r="J87" s="3" t="s">
        <v>658</v>
      </c>
      <c r="K87" s="3" t="s">
        <v>659</v>
      </c>
      <c r="L87" s="3" t="s">
        <v>660</v>
      </c>
      <c r="M87" s="3" t="s">
        <v>95</v>
      </c>
      <c r="N87" s="3" t="s">
        <v>96</v>
      </c>
      <c r="O87" s="3" t="s">
        <v>592</v>
      </c>
      <c r="P87" s="3" t="s">
        <v>98</v>
      </c>
      <c r="Q87" s="3" t="s">
        <v>661</v>
      </c>
      <c r="R87" s="3" t="s">
        <v>98</v>
      </c>
      <c r="S87" s="3" t="s">
        <v>662</v>
      </c>
      <c r="T87" s="3" t="s">
        <v>662</v>
      </c>
      <c r="U87" s="3" t="s">
        <v>662</v>
      </c>
      <c r="V87" s="3" t="s">
        <v>662</v>
      </c>
      <c r="W87" s="3" t="s">
        <v>662</v>
      </c>
      <c r="X87" s="3" t="s">
        <v>662</v>
      </c>
      <c r="Y87" s="3" t="s">
        <v>662</v>
      </c>
      <c r="Z87" s="3" t="s">
        <v>662</v>
      </c>
      <c r="AA87" s="3" t="s">
        <v>662</v>
      </c>
      <c r="AB87" s="3" t="s">
        <v>662</v>
      </c>
      <c r="AC87" s="3" t="s">
        <v>662</v>
      </c>
      <c r="AD87" s="3" t="s">
        <v>662</v>
      </c>
      <c r="AE87" s="3" t="s">
        <v>662</v>
      </c>
      <c r="AF87" s="3" t="s">
        <v>101</v>
      </c>
      <c r="AG87" s="3" t="s">
        <v>102</v>
      </c>
      <c r="AH87" s="3" t="s">
        <v>102</v>
      </c>
      <c r="AI87" s="3" t="s">
        <v>578</v>
      </c>
    </row>
    <row r="88" spans="1:35" ht="45" customHeight="1" x14ac:dyDescent="0.25">
      <c r="A88" s="3" t="s">
        <v>663</v>
      </c>
      <c r="B88" s="3" t="s">
        <v>84</v>
      </c>
      <c r="C88" s="3" t="s">
        <v>85</v>
      </c>
      <c r="D88" s="3" t="s">
        <v>86</v>
      </c>
      <c r="E88" s="3" t="s">
        <v>568</v>
      </c>
      <c r="F88" s="3" t="s">
        <v>569</v>
      </c>
      <c r="G88" s="3" t="s">
        <v>625</v>
      </c>
      <c r="H88" s="3" t="s">
        <v>625</v>
      </c>
      <c r="I88" s="3" t="s">
        <v>657</v>
      </c>
      <c r="J88" s="3" t="s">
        <v>664</v>
      </c>
      <c r="K88" s="3" t="s">
        <v>665</v>
      </c>
      <c r="L88" s="3" t="s">
        <v>666</v>
      </c>
      <c r="M88" s="3" t="s">
        <v>117</v>
      </c>
      <c r="N88" s="3" t="s">
        <v>96</v>
      </c>
      <c r="O88" s="3" t="s">
        <v>592</v>
      </c>
      <c r="P88" s="3" t="s">
        <v>98</v>
      </c>
      <c r="Q88" s="3" t="s">
        <v>667</v>
      </c>
      <c r="R88" s="3" t="s">
        <v>98</v>
      </c>
      <c r="S88" s="3" t="s">
        <v>668</v>
      </c>
      <c r="T88" s="3" t="s">
        <v>668</v>
      </c>
      <c r="U88" s="3" t="s">
        <v>668</v>
      </c>
      <c r="V88" s="3" t="s">
        <v>668</v>
      </c>
      <c r="W88" s="3" t="s">
        <v>668</v>
      </c>
      <c r="X88" s="3" t="s">
        <v>668</v>
      </c>
      <c r="Y88" s="3" t="s">
        <v>668</v>
      </c>
      <c r="Z88" s="3" t="s">
        <v>668</v>
      </c>
      <c r="AA88" s="3" t="s">
        <v>668</v>
      </c>
      <c r="AB88" s="3" t="s">
        <v>668</v>
      </c>
      <c r="AC88" s="3" t="s">
        <v>668</v>
      </c>
      <c r="AD88" s="3" t="s">
        <v>668</v>
      </c>
      <c r="AE88" s="3" t="s">
        <v>668</v>
      </c>
      <c r="AF88" s="3" t="s">
        <v>101</v>
      </c>
      <c r="AG88" s="3" t="s">
        <v>102</v>
      </c>
      <c r="AH88" s="3" t="s">
        <v>102</v>
      </c>
      <c r="AI88" s="3" t="s">
        <v>578</v>
      </c>
    </row>
    <row r="89" spans="1:35" ht="45" customHeight="1" x14ac:dyDescent="0.25">
      <c r="A89" s="3" t="s">
        <v>669</v>
      </c>
      <c r="B89" s="3" t="s">
        <v>84</v>
      </c>
      <c r="C89" s="3" t="s">
        <v>85</v>
      </c>
      <c r="D89" s="3" t="s">
        <v>86</v>
      </c>
      <c r="E89" s="3" t="s">
        <v>670</v>
      </c>
      <c r="F89" s="3" t="s">
        <v>671</v>
      </c>
      <c r="G89" s="3" t="s">
        <v>672</v>
      </c>
      <c r="H89" s="3" t="s">
        <v>672</v>
      </c>
      <c r="I89" s="3" t="s">
        <v>673</v>
      </c>
      <c r="J89" s="3" t="s">
        <v>674</v>
      </c>
      <c r="K89" s="3" t="s">
        <v>675</v>
      </c>
      <c r="L89" s="3" t="s">
        <v>407</v>
      </c>
      <c r="M89" s="3" t="s">
        <v>95</v>
      </c>
      <c r="N89" s="3" t="s">
        <v>96</v>
      </c>
      <c r="O89" s="3" t="s">
        <v>676</v>
      </c>
      <c r="P89" s="3" t="s">
        <v>98</v>
      </c>
      <c r="Q89" s="3" t="s">
        <v>677</v>
      </c>
      <c r="R89" s="3" t="s">
        <v>98</v>
      </c>
      <c r="S89" s="3" t="s">
        <v>678</v>
      </c>
      <c r="T89" s="3" t="s">
        <v>678</v>
      </c>
      <c r="U89" s="3" t="s">
        <v>678</v>
      </c>
      <c r="V89" s="3" t="s">
        <v>678</v>
      </c>
      <c r="W89" s="3" t="s">
        <v>678</v>
      </c>
      <c r="X89" s="3" t="s">
        <v>678</v>
      </c>
      <c r="Y89" s="3" t="s">
        <v>678</v>
      </c>
      <c r="Z89" s="3" t="s">
        <v>678</v>
      </c>
      <c r="AA89" s="3" t="s">
        <v>678</v>
      </c>
      <c r="AB89" s="3" t="s">
        <v>678</v>
      </c>
      <c r="AC89" s="3" t="s">
        <v>678</v>
      </c>
      <c r="AD89" s="3" t="s">
        <v>678</v>
      </c>
      <c r="AE89" s="3" t="s">
        <v>678</v>
      </c>
      <c r="AF89" s="3" t="s">
        <v>101</v>
      </c>
      <c r="AG89" s="3" t="s">
        <v>102</v>
      </c>
      <c r="AH89" s="3" t="s">
        <v>102</v>
      </c>
      <c r="AI89" s="3" t="s">
        <v>679</v>
      </c>
    </row>
    <row r="90" spans="1:35" ht="45" customHeight="1" x14ac:dyDescent="0.25">
      <c r="A90" s="3" t="s">
        <v>680</v>
      </c>
      <c r="B90" s="3" t="s">
        <v>84</v>
      </c>
      <c r="C90" s="3" t="s">
        <v>85</v>
      </c>
      <c r="D90" s="3" t="s">
        <v>86</v>
      </c>
      <c r="E90" s="3" t="s">
        <v>670</v>
      </c>
      <c r="F90" s="3" t="s">
        <v>671</v>
      </c>
      <c r="G90" s="3" t="s">
        <v>672</v>
      </c>
      <c r="H90" s="3" t="s">
        <v>672</v>
      </c>
      <c r="I90" s="3" t="s">
        <v>681</v>
      </c>
      <c r="J90" s="3" t="s">
        <v>682</v>
      </c>
      <c r="K90" s="3" t="s">
        <v>683</v>
      </c>
      <c r="L90" s="3" t="s">
        <v>407</v>
      </c>
      <c r="M90" s="3" t="s">
        <v>95</v>
      </c>
      <c r="N90" s="3" t="s">
        <v>96</v>
      </c>
      <c r="O90" s="3" t="s">
        <v>676</v>
      </c>
      <c r="P90" s="3" t="s">
        <v>98</v>
      </c>
      <c r="Q90" s="3" t="s">
        <v>684</v>
      </c>
      <c r="R90" s="3" t="s">
        <v>98</v>
      </c>
      <c r="S90" s="3" t="s">
        <v>685</v>
      </c>
      <c r="T90" s="3" t="s">
        <v>685</v>
      </c>
      <c r="U90" s="3" t="s">
        <v>685</v>
      </c>
      <c r="V90" s="3" t="s">
        <v>685</v>
      </c>
      <c r="W90" s="3" t="s">
        <v>685</v>
      </c>
      <c r="X90" s="3" t="s">
        <v>685</v>
      </c>
      <c r="Y90" s="3" t="s">
        <v>685</v>
      </c>
      <c r="Z90" s="3" t="s">
        <v>685</v>
      </c>
      <c r="AA90" s="3" t="s">
        <v>685</v>
      </c>
      <c r="AB90" s="3" t="s">
        <v>685</v>
      </c>
      <c r="AC90" s="3" t="s">
        <v>685</v>
      </c>
      <c r="AD90" s="3" t="s">
        <v>685</v>
      </c>
      <c r="AE90" s="3" t="s">
        <v>685</v>
      </c>
      <c r="AF90" s="3" t="s">
        <v>101</v>
      </c>
      <c r="AG90" s="3" t="s">
        <v>102</v>
      </c>
      <c r="AH90" s="3" t="s">
        <v>102</v>
      </c>
      <c r="AI90" s="3" t="s">
        <v>679</v>
      </c>
    </row>
    <row r="91" spans="1:35" ht="45" customHeight="1" x14ac:dyDescent="0.25">
      <c r="A91" s="3" t="s">
        <v>686</v>
      </c>
      <c r="B91" s="3" t="s">
        <v>84</v>
      </c>
      <c r="C91" s="3" t="s">
        <v>85</v>
      </c>
      <c r="D91" s="3" t="s">
        <v>86</v>
      </c>
      <c r="E91" s="3" t="s">
        <v>670</v>
      </c>
      <c r="F91" s="3" t="s">
        <v>671</v>
      </c>
      <c r="G91" s="3" t="s">
        <v>687</v>
      </c>
      <c r="H91" s="3" t="s">
        <v>687</v>
      </c>
      <c r="I91" s="3" t="s">
        <v>688</v>
      </c>
      <c r="J91" s="3" t="s">
        <v>689</v>
      </c>
      <c r="K91" s="3" t="s">
        <v>638</v>
      </c>
      <c r="L91" s="3" t="s">
        <v>690</v>
      </c>
      <c r="M91" s="3" t="s">
        <v>95</v>
      </c>
      <c r="N91" s="3" t="s">
        <v>96</v>
      </c>
      <c r="O91" s="3" t="s">
        <v>691</v>
      </c>
      <c r="P91" s="3" t="s">
        <v>98</v>
      </c>
      <c r="Q91" s="3" t="s">
        <v>692</v>
      </c>
      <c r="R91" s="3" t="s">
        <v>98</v>
      </c>
      <c r="S91" s="3" t="s">
        <v>693</v>
      </c>
      <c r="T91" s="3" t="s">
        <v>693</v>
      </c>
      <c r="U91" s="3" t="s">
        <v>693</v>
      </c>
      <c r="V91" s="3" t="s">
        <v>693</v>
      </c>
      <c r="W91" s="3" t="s">
        <v>693</v>
      </c>
      <c r="X91" s="3" t="s">
        <v>693</v>
      </c>
      <c r="Y91" s="3" t="s">
        <v>693</v>
      </c>
      <c r="Z91" s="3" t="s">
        <v>693</v>
      </c>
      <c r="AA91" s="3" t="s">
        <v>693</v>
      </c>
      <c r="AB91" s="3" t="s">
        <v>693</v>
      </c>
      <c r="AC91" s="3" t="s">
        <v>693</v>
      </c>
      <c r="AD91" s="3" t="s">
        <v>693</v>
      </c>
      <c r="AE91" s="3" t="s">
        <v>693</v>
      </c>
      <c r="AF91" s="3" t="s">
        <v>101</v>
      </c>
      <c r="AG91" s="3" t="s">
        <v>102</v>
      </c>
      <c r="AH91" s="3" t="s">
        <v>102</v>
      </c>
      <c r="AI91" s="3" t="s">
        <v>679</v>
      </c>
    </row>
    <row r="92" spans="1:35" ht="45" customHeight="1" x14ac:dyDescent="0.25">
      <c r="A92" s="3" t="s">
        <v>694</v>
      </c>
      <c r="B92" s="3" t="s">
        <v>84</v>
      </c>
      <c r="C92" s="3" t="s">
        <v>85</v>
      </c>
      <c r="D92" s="3" t="s">
        <v>86</v>
      </c>
      <c r="E92" s="3" t="s">
        <v>87</v>
      </c>
      <c r="F92" s="3" t="s">
        <v>88</v>
      </c>
      <c r="G92" s="3" t="s">
        <v>263</v>
      </c>
      <c r="H92" s="3" t="s">
        <v>695</v>
      </c>
      <c r="I92" s="3" t="s">
        <v>91</v>
      </c>
      <c r="J92" s="3" t="s">
        <v>696</v>
      </c>
      <c r="K92" s="3" t="s">
        <v>697</v>
      </c>
      <c r="L92" s="3" t="s">
        <v>585</v>
      </c>
      <c r="M92" s="3" t="s">
        <v>95</v>
      </c>
      <c r="N92" s="3" t="s">
        <v>96</v>
      </c>
      <c r="O92" s="3" t="s">
        <v>698</v>
      </c>
      <c r="P92" s="3" t="s">
        <v>98</v>
      </c>
      <c r="Q92" s="3" t="s">
        <v>699</v>
      </c>
      <c r="R92" s="3" t="s">
        <v>98</v>
      </c>
      <c r="S92" s="3" t="s">
        <v>700</v>
      </c>
      <c r="T92" s="3" t="s">
        <v>700</v>
      </c>
      <c r="U92" s="3" t="s">
        <v>700</v>
      </c>
      <c r="V92" s="3" t="s">
        <v>700</v>
      </c>
      <c r="W92" s="3" t="s">
        <v>700</v>
      </c>
      <c r="X92" s="3" t="s">
        <v>700</v>
      </c>
      <c r="Y92" s="3" t="s">
        <v>700</v>
      </c>
      <c r="Z92" s="3" t="s">
        <v>700</v>
      </c>
      <c r="AA92" s="3" t="s">
        <v>700</v>
      </c>
      <c r="AB92" s="3" t="s">
        <v>700</v>
      </c>
      <c r="AC92" s="3" t="s">
        <v>700</v>
      </c>
      <c r="AD92" s="3" t="s">
        <v>700</v>
      </c>
      <c r="AE92" s="3" t="s">
        <v>700</v>
      </c>
      <c r="AF92" s="3" t="s">
        <v>101</v>
      </c>
      <c r="AG92" s="3" t="s">
        <v>102</v>
      </c>
      <c r="AH92" s="3" t="s">
        <v>102</v>
      </c>
      <c r="AI92" s="3" t="s">
        <v>103</v>
      </c>
    </row>
    <row r="93" spans="1:35" ht="45" customHeight="1" x14ac:dyDescent="0.25">
      <c r="A93" s="3" t="s">
        <v>701</v>
      </c>
      <c r="B93" s="3" t="s">
        <v>84</v>
      </c>
      <c r="C93" s="3" t="s">
        <v>85</v>
      </c>
      <c r="D93" s="3" t="s">
        <v>86</v>
      </c>
      <c r="E93" s="3" t="s">
        <v>87</v>
      </c>
      <c r="F93" s="3" t="s">
        <v>88</v>
      </c>
      <c r="G93" s="3" t="s">
        <v>327</v>
      </c>
      <c r="H93" s="3" t="s">
        <v>702</v>
      </c>
      <c r="I93" s="3" t="s">
        <v>91</v>
      </c>
      <c r="J93" s="3" t="s">
        <v>297</v>
      </c>
      <c r="K93" s="3" t="s">
        <v>162</v>
      </c>
      <c r="L93" s="3" t="s">
        <v>703</v>
      </c>
      <c r="M93" s="3" t="s">
        <v>95</v>
      </c>
      <c r="N93" s="3" t="s">
        <v>96</v>
      </c>
      <c r="O93" s="3" t="s">
        <v>704</v>
      </c>
      <c r="P93" s="3" t="s">
        <v>98</v>
      </c>
      <c r="Q93" s="3" t="s">
        <v>705</v>
      </c>
      <c r="R93" s="3" t="s">
        <v>98</v>
      </c>
      <c r="S93" s="3" t="s">
        <v>706</v>
      </c>
      <c r="T93" s="3" t="s">
        <v>706</v>
      </c>
      <c r="U93" s="3" t="s">
        <v>706</v>
      </c>
      <c r="V93" s="3" t="s">
        <v>706</v>
      </c>
      <c r="W93" s="3" t="s">
        <v>706</v>
      </c>
      <c r="X93" s="3" t="s">
        <v>706</v>
      </c>
      <c r="Y93" s="3" t="s">
        <v>706</v>
      </c>
      <c r="Z93" s="3" t="s">
        <v>706</v>
      </c>
      <c r="AA93" s="3" t="s">
        <v>706</v>
      </c>
      <c r="AB93" s="3" t="s">
        <v>706</v>
      </c>
      <c r="AC93" s="3" t="s">
        <v>706</v>
      </c>
      <c r="AD93" s="3" t="s">
        <v>706</v>
      </c>
      <c r="AE93" s="3" t="s">
        <v>706</v>
      </c>
      <c r="AF93" s="3" t="s">
        <v>101</v>
      </c>
      <c r="AG93" s="3" t="s">
        <v>102</v>
      </c>
      <c r="AH93" s="3" t="s">
        <v>102</v>
      </c>
      <c r="AI93" s="3" t="s">
        <v>103</v>
      </c>
    </row>
    <row r="94" spans="1:35" ht="45" customHeight="1" x14ac:dyDescent="0.25">
      <c r="A94" s="3" t="s">
        <v>707</v>
      </c>
      <c r="B94" s="3" t="s">
        <v>84</v>
      </c>
      <c r="C94" s="3" t="s">
        <v>85</v>
      </c>
      <c r="D94" s="3" t="s">
        <v>86</v>
      </c>
      <c r="E94" s="3" t="s">
        <v>87</v>
      </c>
      <c r="F94" s="3" t="s">
        <v>88</v>
      </c>
      <c r="G94" s="3" t="s">
        <v>89</v>
      </c>
      <c r="H94" s="3" t="s">
        <v>708</v>
      </c>
      <c r="I94" s="3" t="s">
        <v>91</v>
      </c>
      <c r="J94" s="3" t="s">
        <v>709</v>
      </c>
      <c r="K94" s="3" t="s">
        <v>710</v>
      </c>
      <c r="L94" s="3" t="s">
        <v>585</v>
      </c>
      <c r="M94" s="3" t="s">
        <v>95</v>
      </c>
      <c r="N94" s="3" t="s">
        <v>96</v>
      </c>
      <c r="O94" s="3" t="s">
        <v>711</v>
      </c>
      <c r="P94" s="3" t="s">
        <v>98</v>
      </c>
      <c r="Q94" s="3" t="s">
        <v>712</v>
      </c>
      <c r="R94" s="3" t="s">
        <v>98</v>
      </c>
      <c r="S94" s="3" t="s">
        <v>713</v>
      </c>
      <c r="T94" s="3" t="s">
        <v>713</v>
      </c>
      <c r="U94" s="3" t="s">
        <v>713</v>
      </c>
      <c r="V94" s="3" t="s">
        <v>713</v>
      </c>
      <c r="W94" s="3" t="s">
        <v>713</v>
      </c>
      <c r="X94" s="3" t="s">
        <v>713</v>
      </c>
      <c r="Y94" s="3" t="s">
        <v>713</v>
      </c>
      <c r="Z94" s="3" t="s">
        <v>713</v>
      </c>
      <c r="AA94" s="3" t="s">
        <v>713</v>
      </c>
      <c r="AB94" s="3" t="s">
        <v>713</v>
      </c>
      <c r="AC94" s="3" t="s">
        <v>713</v>
      </c>
      <c r="AD94" s="3" t="s">
        <v>713</v>
      </c>
      <c r="AE94" s="3" t="s">
        <v>713</v>
      </c>
      <c r="AF94" s="3" t="s">
        <v>101</v>
      </c>
      <c r="AG94" s="3" t="s">
        <v>102</v>
      </c>
      <c r="AH94" s="3" t="s">
        <v>102</v>
      </c>
      <c r="AI94" s="3" t="s">
        <v>103</v>
      </c>
    </row>
    <row r="95" spans="1:35" ht="45" customHeight="1" x14ac:dyDescent="0.25">
      <c r="A95" s="3" t="s">
        <v>714</v>
      </c>
      <c r="B95" s="3" t="s">
        <v>84</v>
      </c>
      <c r="C95" s="3" t="s">
        <v>85</v>
      </c>
      <c r="D95" s="3" t="s">
        <v>86</v>
      </c>
      <c r="E95" s="3" t="s">
        <v>87</v>
      </c>
      <c r="F95" s="3" t="s">
        <v>88</v>
      </c>
      <c r="G95" s="3" t="s">
        <v>327</v>
      </c>
      <c r="H95" s="3" t="s">
        <v>715</v>
      </c>
      <c r="I95" s="3" t="s">
        <v>123</v>
      </c>
      <c r="J95" s="3" t="s">
        <v>716</v>
      </c>
      <c r="K95" s="3" t="s">
        <v>235</v>
      </c>
      <c r="L95" s="3" t="s">
        <v>179</v>
      </c>
      <c r="M95" s="3" t="s">
        <v>95</v>
      </c>
      <c r="N95" s="3" t="s">
        <v>96</v>
      </c>
      <c r="O95" s="3" t="s">
        <v>717</v>
      </c>
      <c r="P95" s="3" t="s">
        <v>98</v>
      </c>
      <c r="Q95" s="3" t="s">
        <v>718</v>
      </c>
      <c r="R95" s="3" t="s">
        <v>98</v>
      </c>
      <c r="S95" s="3" t="s">
        <v>719</v>
      </c>
      <c r="T95" s="3" t="s">
        <v>719</v>
      </c>
      <c r="U95" s="3" t="s">
        <v>719</v>
      </c>
      <c r="V95" s="3" t="s">
        <v>719</v>
      </c>
      <c r="W95" s="3" t="s">
        <v>719</v>
      </c>
      <c r="X95" s="3" t="s">
        <v>719</v>
      </c>
      <c r="Y95" s="3" t="s">
        <v>719</v>
      </c>
      <c r="Z95" s="3" t="s">
        <v>719</v>
      </c>
      <c r="AA95" s="3" t="s">
        <v>719</v>
      </c>
      <c r="AB95" s="3" t="s">
        <v>719</v>
      </c>
      <c r="AC95" s="3" t="s">
        <v>719</v>
      </c>
      <c r="AD95" s="3" t="s">
        <v>719</v>
      </c>
      <c r="AE95" s="3" t="s">
        <v>719</v>
      </c>
      <c r="AF95" s="3" t="s">
        <v>101</v>
      </c>
      <c r="AG95" s="3" t="s">
        <v>102</v>
      </c>
      <c r="AH95" s="3" t="s">
        <v>102</v>
      </c>
      <c r="AI95" s="3" t="s">
        <v>103</v>
      </c>
    </row>
    <row r="96" spans="1:35" ht="45" customHeight="1" x14ac:dyDescent="0.25">
      <c r="A96" s="3" t="s">
        <v>720</v>
      </c>
      <c r="B96" s="3" t="s">
        <v>84</v>
      </c>
      <c r="C96" s="3" t="s">
        <v>85</v>
      </c>
      <c r="D96" s="3" t="s">
        <v>86</v>
      </c>
      <c r="E96" s="3" t="s">
        <v>87</v>
      </c>
      <c r="F96" s="3" t="s">
        <v>88</v>
      </c>
      <c r="G96" s="3" t="s">
        <v>121</v>
      </c>
      <c r="H96" s="3" t="s">
        <v>721</v>
      </c>
      <c r="I96" s="3" t="s">
        <v>123</v>
      </c>
      <c r="J96" s="3" t="s">
        <v>722</v>
      </c>
      <c r="K96" s="3" t="s">
        <v>407</v>
      </c>
      <c r="L96" s="3" t="s">
        <v>162</v>
      </c>
      <c r="M96" s="3" t="s">
        <v>95</v>
      </c>
      <c r="N96" s="3" t="s">
        <v>96</v>
      </c>
      <c r="O96" s="3" t="s">
        <v>723</v>
      </c>
      <c r="P96" s="3" t="s">
        <v>98</v>
      </c>
      <c r="Q96" s="3" t="s">
        <v>724</v>
      </c>
      <c r="R96" s="3" t="s">
        <v>98</v>
      </c>
      <c r="S96" s="3" t="s">
        <v>725</v>
      </c>
      <c r="T96" s="3" t="s">
        <v>725</v>
      </c>
      <c r="U96" s="3" t="s">
        <v>725</v>
      </c>
      <c r="V96" s="3" t="s">
        <v>725</v>
      </c>
      <c r="W96" s="3" t="s">
        <v>725</v>
      </c>
      <c r="X96" s="3" t="s">
        <v>725</v>
      </c>
      <c r="Y96" s="3" t="s">
        <v>725</v>
      </c>
      <c r="Z96" s="3" t="s">
        <v>725</v>
      </c>
      <c r="AA96" s="3" t="s">
        <v>725</v>
      </c>
      <c r="AB96" s="3" t="s">
        <v>725</v>
      </c>
      <c r="AC96" s="3" t="s">
        <v>725</v>
      </c>
      <c r="AD96" s="3" t="s">
        <v>725</v>
      </c>
      <c r="AE96" s="3" t="s">
        <v>725</v>
      </c>
      <c r="AF96" s="3" t="s">
        <v>101</v>
      </c>
      <c r="AG96" s="3" t="s">
        <v>102</v>
      </c>
      <c r="AH96" s="3" t="s">
        <v>102</v>
      </c>
      <c r="AI96" s="3" t="s">
        <v>103</v>
      </c>
    </row>
    <row r="97" spans="1:35" ht="45" customHeight="1" x14ac:dyDescent="0.25">
      <c r="A97" s="3" t="s">
        <v>726</v>
      </c>
      <c r="B97" s="3" t="s">
        <v>84</v>
      </c>
      <c r="C97" s="3" t="s">
        <v>85</v>
      </c>
      <c r="D97" s="3" t="s">
        <v>86</v>
      </c>
      <c r="E97" s="3" t="s">
        <v>87</v>
      </c>
      <c r="F97" s="3" t="s">
        <v>88</v>
      </c>
      <c r="G97" s="3" t="s">
        <v>319</v>
      </c>
      <c r="H97" s="3" t="s">
        <v>727</v>
      </c>
      <c r="I97" s="3" t="s">
        <v>123</v>
      </c>
      <c r="J97" s="3" t="s">
        <v>722</v>
      </c>
      <c r="K97" s="3" t="s">
        <v>728</v>
      </c>
      <c r="L97" s="3" t="s">
        <v>441</v>
      </c>
      <c r="M97" s="3" t="s">
        <v>95</v>
      </c>
      <c r="N97" s="3" t="s">
        <v>96</v>
      </c>
      <c r="O97" s="3" t="s">
        <v>729</v>
      </c>
      <c r="P97" s="3" t="s">
        <v>98</v>
      </c>
      <c r="Q97" s="3" t="s">
        <v>730</v>
      </c>
      <c r="R97" s="3" t="s">
        <v>98</v>
      </c>
      <c r="S97" s="3" t="s">
        <v>731</v>
      </c>
      <c r="T97" s="3" t="s">
        <v>731</v>
      </c>
      <c r="U97" s="3" t="s">
        <v>731</v>
      </c>
      <c r="V97" s="3" t="s">
        <v>731</v>
      </c>
      <c r="W97" s="3" t="s">
        <v>731</v>
      </c>
      <c r="X97" s="3" t="s">
        <v>731</v>
      </c>
      <c r="Y97" s="3" t="s">
        <v>731</v>
      </c>
      <c r="Z97" s="3" t="s">
        <v>731</v>
      </c>
      <c r="AA97" s="3" t="s">
        <v>731</v>
      </c>
      <c r="AB97" s="3" t="s">
        <v>731</v>
      </c>
      <c r="AC97" s="3" t="s">
        <v>731</v>
      </c>
      <c r="AD97" s="3" t="s">
        <v>731</v>
      </c>
      <c r="AE97" s="3" t="s">
        <v>731</v>
      </c>
      <c r="AF97" s="3" t="s">
        <v>101</v>
      </c>
      <c r="AG97" s="3" t="s">
        <v>102</v>
      </c>
      <c r="AH97" s="3" t="s">
        <v>102</v>
      </c>
      <c r="AI97" s="3" t="s">
        <v>103</v>
      </c>
    </row>
    <row r="98" spans="1:35" ht="45" customHeight="1" x14ac:dyDescent="0.25">
      <c r="A98" s="3" t="s">
        <v>732</v>
      </c>
      <c r="B98" s="3" t="s">
        <v>84</v>
      </c>
      <c r="C98" s="3" t="s">
        <v>85</v>
      </c>
      <c r="D98" s="3" t="s">
        <v>86</v>
      </c>
      <c r="E98" s="3" t="s">
        <v>87</v>
      </c>
      <c r="F98" s="3" t="s">
        <v>88</v>
      </c>
      <c r="G98" s="3" t="s">
        <v>733</v>
      </c>
      <c r="H98" s="3" t="s">
        <v>734</v>
      </c>
      <c r="I98" s="3" t="s">
        <v>141</v>
      </c>
      <c r="J98" s="3" t="s">
        <v>329</v>
      </c>
      <c r="K98" s="3" t="s">
        <v>735</v>
      </c>
      <c r="L98" s="3" t="s">
        <v>407</v>
      </c>
      <c r="M98" s="3" t="s">
        <v>95</v>
      </c>
      <c r="N98" s="3" t="s">
        <v>96</v>
      </c>
      <c r="O98" s="3" t="s">
        <v>736</v>
      </c>
      <c r="P98" s="3" t="s">
        <v>98</v>
      </c>
      <c r="Q98" s="3" t="s">
        <v>737</v>
      </c>
      <c r="R98" s="3" t="s">
        <v>98</v>
      </c>
      <c r="S98" s="3" t="s">
        <v>738</v>
      </c>
      <c r="T98" s="3" t="s">
        <v>738</v>
      </c>
      <c r="U98" s="3" t="s">
        <v>738</v>
      </c>
      <c r="V98" s="3" t="s">
        <v>738</v>
      </c>
      <c r="W98" s="3" t="s">
        <v>738</v>
      </c>
      <c r="X98" s="3" t="s">
        <v>738</v>
      </c>
      <c r="Y98" s="3" t="s">
        <v>738</v>
      </c>
      <c r="Z98" s="3" t="s">
        <v>738</v>
      </c>
      <c r="AA98" s="3" t="s">
        <v>738</v>
      </c>
      <c r="AB98" s="3" t="s">
        <v>738</v>
      </c>
      <c r="AC98" s="3" t="s">
        <v>738</v>
      </c>
      <c r="AD98" s="3" t="s">
        <v>738</v>
      </c>
      <c r="AE98" s="3" t="s">
        <v>738</v>
      </c>
      <c r="AF98" s="3" t="s">
        <v>101</v>
      </c>
      <c r="AG98" s="3" t="s">
        <v>102</v>
      </c>
      <c r="AH98" s="3" t="s">
        <v>102</v>
      </c>
      <c r="AI98" s="3" t="s">
        <v>103</v>
      </c>
    </row>
    <row r="99" spans="1:35" ht="45" customHeight="1" x14ac:dyDescent="0.25">
      <c r="A99" s="3" t="s">
        <v>739</v>
      </c>
      <c r="B99" s="3" t="s">
        <v>84</v>
      </c>
      <c r="C99" s="3" t="s">
        <v>85</v>
      </c>
      <c r="D99" s="3" t="s">
        <v>86</v>
      </c>
      <c r="E99" s="3" t="s">
        <v>87</v>
      </c>
      <c r="F99" s="3" t="s">
        <v>88</v>
      </c>
      <c r="G99" s="3" t="s">
        <v>319</v>
      </c>
      <c r="H99" s="3" t="s">
        <v>740</v>
      </c>
      <c r="I99" s="3" t="s">
        <v>141</v>
      </c>
      <c r="J99" s="3" t="s">
        <v>741</v>
      </c>
      <c r="K99" s="3" t="s">
        <v>742</v>
      </c>
      <c r="L99" s="3" t="s">
        <v>742</v>
      </c>
      <c r="M99" s="3" t="s">
        <v>117</v>
      </c>
      <c r="N99" s="3" t="s">
        <v>96</v>
      </c>
      <c r="O99" s="3" t="s">
        <v>743</v>
      </c>
      <c r="P99" s="3" t="s">
        <v>98</v>
      </c>
      <c r="Q99" s="3" t="s">
        <v>744</v>
      </c>
      <c r="R99" s="3" t="s">
        <v>98</v>
      </c>
      <c r="S99" s="3" t="s">
        <v>745</v>
      </c>
      <c r="T99" s="3" t="s">
        <v>745</v>
      </c>
      <c r="U99" s="3" t="s">
        <v>745</v>
      </c>
      <c r="V99" s="3" t="s">
        <v>745</v>
      </c>
      <c r="W99" s="3" t="s">
        <v>745</v>
      </c>
      <c r="X99" s="3" t="s">
        <v>745</v>
      </c>
      <c r="Y99" s="3" t="s">
        <v>745</v>
      </c>
      <c r="Z99" s="3" t="s">
        <v>745</v>
      </c>
      <c r="AA99" s="3" t="s">
        <v>745</v>
      </c>
      <c r="AB99" s="3" t="s">
        <v>745</v>
      </c>
      <c r="AC99" s="3" t="s">
        <v>745</v>
      </c>
      <c r="AD99" s="3" t="s">
        <v>745</v>
      </c>
      <c r="AE99" s="3" t="s">
        <v>745</v>
      </c>
      <c r="AF99" s="3" t="s">
        <v>101</v>
      </c>
      <c r="AG99" s="3" t="s">
        <v>102</v>
      </c>
      <c r="AH99" s="3" t="s">
        <v>102</v>
      </c>
      <c r="AI99" s="3" t="s">
        <v>103</v>
      </c>
    </row>
    <row r="100" spans="1:35" ht="45" customHeight="1" x14ac:dyDescent="0.25">
      <c r="A100" s="3" t="s">
        <v>746</v>
      </c>
      <c r="B100" s="3" t="s">
        <v>84</v>
      </c>
      <c r="C100" s="3" t="s">
        <v>85</v>
      </c>
      <c r="D100" s="3" t="s">
        <v>86</v>
      </c>
      <c r="E100" s="3" t="s">
        <v>87</v>
      </c>
      <c r="F100" s="3" t="s">
        <v>88</v>
      </c>
      <c r="G100" s="3" t="s">
        <v>733</v>
      </c>
      <c r="H100" s="3" t="s">
        <v>747</v>
      </c>
      <c r="I100" s="3" t="s">
        <v>176</v>
      </c>
      <c r="J100" s="3" t="s">
        <v>748</v>
      </c>
      <c r="K100" s="3" t="s">
        <v>179</v>
      </c>
      <c r="L100" s="3" t="s">
        <v>407</v>
      </c>
      <c r="M100" s="3" t="s">
        <v>117</v>
      </c>
      <c r="N100" s="3" t="s">
        <v>96</v>
      </c>
      <c r="O100" s="3" t="s">
        <v>749</v>
      </c>
      <c r="P100" s="3" t="s">
        <v>98</v>
      </c>
      <c r="Q100" s="3" t="s">
        <v>750</v>
      </c>
      <c r="R100" s="3" t="s">
        <v>98</v>
      </c>
      <c r="S100" s="3" t="s">
        <v>751</v>
      </c>
      <c r="T100" s="3" t="s">
        <v>751</v>
      </c>
      <c r="U100" s="3" t="s">
        <v>751</v>
      </c>
      <c r="V100" s="3" t="s">
        <v>751</v>
      </c>
      <c r="W100" s="3" t="s">
        <v>751</v>
      </c>
      <c r="X100" s="3" t="s">
        <v>751</v>
      </c>
      <c r="Y100" s="3" t="s">
        <v>751</v>
      </c>
      <c r="Z100" s="3" t="s">
        <v>751</v>
      </c>
      <c r="AA100" s="3" t="s">
        <v>751</v>
      </c>
      <c r="AB100" s="3" t="s">
        <v>751</v>
      </c>
      <c r="AC100" s="3" t="s">
        <v>751</v>
      </c>
      <c r="AD100" s="3" t="s">
        <v>751</v>
      </c>
      <c r="AE100" s="3" t="s">
        <v>751</v>
      </c>
      <c r="AF100" s="3" t="s">
        <v>101</v>
      </c>
      <c r="AG100" s="3" t="s">
        <v>102</v>
      </c>
      <c r="AH100" s="3" t="s">
        <v>102</v>
      </c>
      <c r="AI100" s="3" t="s">
        <v>103</v>
      </c>
    </row>
    <row r="101" spans="1:35" ht="45" customHeight="1" x14ac:dyDescent="0.25">
      <c r="A101" s="3" t="s">
        <v>752</v>
      </c>
      <c r="B101" s="3" t="s">
        <v>84</v>
      </c>
      <c r="C101" s="3" t="s">
        <v>85</v>
      </c>
      <c r="D101" s="3" t="s">
        <v>86</v>
      </c>
      <c r="E101" s="3" t="s">
        <v>87</v>
      </c>
      <c r="F101" s="3" t="s">
        <v>88</v>
      </c>
      <c r="G101" s="3" t="s">
        <v>89</v>
      </c>
      <c r="H101" s="3" t="s">
        <v>753</v>
      </c>
      <c r="I101" s="3" t="s">
        <v>176</v>
      </c>
      <c r="J101" s="3" t="s">
        <v>754</v>
      </c>
      <c r="K101" s="3" t="s">
        <v>735</v>
      </c>
      <c r="L101" s="3" t="s">
        <v>755</v>
      </c>
      <c r="M101" s="3" t="s">
        <v>117</v>
      </c>
      <c r="N101" s="3" t="s">
        <v>96</v>
      </c>
      <c r="O101" s="3" t="s">
        <v>756</v>
      </c>
      <c r="P101" s="3" t="s">
        <v>98</v>
      </c>
      <c r="Q101" s="3" t="s">
        <v>757</v>
      </c>
      <c r="R101" s="3" t="s">
        <v>98</v>
      </c>
      <c r="S101" s="3" t="s">
        <v>758</v>
      </c>
      <c r="T101" s="3" t="s">
        <v>758</v>
      </c>
      <c r="U101" s="3" t="s">
        <v>758</v>
      </c>
      <c r="V101" s="3" t="s">
        <v>758</v>
      </c>
      <c r="W101" s="3" t="s">
        <v>758</v>
      </c>
      <c r="X101" s="3" t="s">
        <v>758</v>
      </c>
      <c r="Y101" s="3" t="s">
        <v>758</v>
      </c>
      <c r="Z101" s="3" t="s">
        <v>758</v>
      </c>
      <c r="AA101" s="3" t="s">
        <v>758</v>
      </c>
      <c r="AB101" s="3" t="s">
        <v>758</v>
      </c>
      <c r="AC101" s="3" t="s">
        <v>758</v>
      </c>
      <c r="AD101" s="3" t="s">
        <v>758</v>
      </c>
      <c r="AE101" s="3" t="s">
        <v>758</v>
      </c>
      <c r="AF101" s="3" t="s">
        <v>101</v>
      </c>
      <c r="AG101" s="3" t="s">
        <v>102</v>
      </c>
      <c r="AH101" s="3" t="s">
        <v>102</v>
      </c>
      <c r="AI101" s="3" t="s">
        <v>103</v>
      </c>
    </row>
    <row r="102" spans="1:35" ht="45" customHeight="1" x14ac:dyDescent="0.25">
      <c r="A102" s="3" t="s">
        <v>759</v>
      </c>
      <c r="B102" s="3" t="s">
        <v>84</v>
      </c>
      <c r="C102" s="3" t="s">
        <v>85</v>
      </c>
      <c r="D102" s="3" t="s">
        <v>86</v>
      </c>
      <c r="E102" s="3" t="s">
        <v>87</v>
      </c>
      <c r="F102" s="3" t="s">
        <v>88</v>
      </c>
      <c r="G102" s="3" t="s">
        <v>121</v>
      </c>
      <c r="H102" s="3" t="s">
        <v>760</v>
      </c>
      <c r="I102" s="3" t="s">
        <v>141</v>
      </c>
      <c r="J102" s="3" t="s">
        <v>761</v>
      </c>
      <c r="K102" s="3" t="s">
        <v>762</v>
      </c>
      <c r="L102" s="3" t="s">
        <v>162</v>
      </c>
      <c r="M102" s="3" t="s">
        <v>95</v>
      </c>
      <c r="N102" s="3" t="s">
        <v>96</v>
      </c>
      <c r="O102" s="3" t="s">
        <v>763</v>
      </c>
      <c r="P102" s="3" t="s">
        <v>98</v>
      </c>
      <c r="Q102" s="3" t="s">
        <v>764</v>
      </c>
      <c r="R102" s="3" t="s">
        <v>98</v>
      </c>
      <c r="S102" s="3" t="s">
        <v>765</v>
      </c>
      <c r="T102" s="3" t="s">
        <v>765</v>
      </c>
      <c r="U102" s="3" t="s">
        <v>765</v>
      </c>
      <c r="V102" s="3" t="s">
        <v>765</v>
      </c>
      <c r="W102" s="3" t="s">
        <v>765</v>
      </c>
      <c r="X102" s="3" t="s">
        <v>765</v>
      </c>
      <c r="Y102" s="3" t="s">
        <v>765</v>
      </c>
      <c r="Z102" s="3" t="s">
        <v>765</v>
      </c>
      <c r="AA102" s="3" t="s">
        <v>765</v>
      </c>
      <c r="AB102" s="3" t="s">
        <v>765</v>
      </c>
      <c r="AC102" s="3" t="s">
        <v>765</v>
      </c>
      <c r="AD102" s="3" t="s">
        <v>765</v>
      </c>
      <c r="AE102" s="3" t="s">
        <v>765</v>
      </c>
      <c r="AF102" s="3" t="s">
        <v>101</v>
      </c>
      <c r="AG102" s="3" t="s">
        <v>102</v>
      </c>
      <c r="AH102" s="3" t="s">
        <v>102</v>
      </c>
      <c r="AI102" s="3" t="s">
        <v>103</v>
      </c>
    </row>
    <row r="103" spans="1:35" ht="45" customHeight="1" x14ac:dyDescent="0.25">
      <c r="A103" s="3" t="s">
        <v>766</v>
      </c>
      <c r="B103" s="3" t="s">
        <v>84</v>
      </c>
      <c r="C103" s="3" t="s">
        <v>85</v>
      </c>
      <c r="D103" s="3" t="s">
        <v>86</v>
      </c>
      <c r="E103" s="3" t="s">
        <v>87</v>
      </c>
      <c r="F103" s="3" t="s">
        <v>88</v>
      </c>
      <c r="G103" s="3" t="s">
        <v>327</v>
      </c>
      <c r="H103" s="3" t="s">
        <v>767</v>
      </c>
      <c r="I103" s="3" t="s">
        <v>176</v>
      </c>
      <c r="J103" s="3" t="s">
        <v>768</v>
      </c>
      <c r="K103" s="3" t="s">
        <v>116</v>
      </c>
      <c r="L103" s="3" t="s">
        <v>179</v>
      </c>
      <c r="M103" s="3" t="s">
        <v>95</v>
      </c>
      <c r="N103" s="3" t="s">
        <v>96</v>
      </c>
      <c r="O103" s="3" t="s">
        <v>769</v>
      </c>
      <c r="P103" s="3" t="s">
        <v>98</v>
      </c>
      <c r="Q103" s="3" t="s">
        <v>770</v>
      </c>
      <c r="R103" s="3" t="s">
        <v>98</v>
      </c>
      <c r="S103" s="3" t="s">
        <v>771</v>
      </c>
      <c r="T103" s="3" t="s">
        <v>771</v>
      </c>
      <c r="U103" s="3" t="s">
        <v>771</v>
      </c>
      <c r="V103" s="3" t="s">
        <v>771</v>
      </c>
      <c r="W103" s="3" t="s">
        <v>771</v>
      </c>
      <c r="X103" s="3" t="s">
        <v>771</v>
      </c>
      <c r="Y103" s="3" t="s">
        <v>771</v>
      </c>
      <c r="Z103" s="3" t="s">
        <v>771</v>
      </c>
      <c r="AA103" s="3" t="s">
        <v>771</v>
      </c>
      <c r="AB103" s="3" t="s">
        <v>771</v>
      </c>
      <c r="AC103" s="3" t="s">
        <v>771</v>
      </c>
      <c r="AD103" s="3" t="s">
        <v>771</v>
      </c>
      <c r="AE103" s="3" t="s">
        <v>771</v>
      </c>
      <c r="AF103" s="3" t="s">
        <v>101</v>
      </c>
      <c r="AG103" s="3" t="s">
        <v>102</v>
      </c>
      <c r="AH103" s="3" t="s">
        <v>102</v>
      </c>
      <c r="AI103" s="3" t="s">
        <v>103</v>
      </c>
    </row>
    <row r="104" spans="1:35" ht="45" customHeight="1" x14ac:dyDescent="0.25">
      <c r="A104" s="3" t="s">
        <v>772</v>
      </c>
      <c r="B104" s="3" t="s">
        <v>84</v>
      </c>
      <c r="C104" s="3" t="s">
        <v>85</v>
      </c>
      <c r="D104" s="3" t="s">
        <v>86</v>
      </c>
      <c r="E104" s="3" t="s">
        <v>87</v>
      </c>
      <c r="F104" s="3" t="s">
        <v>88</v>
      </c>
      <c r="G104" s="3" t="s">
        <v>89</v>
      </c>
      <c r="H104" s="3" t="s">
        <v>773</v>
      </c>
      <c r="I104" s="3" t="s">
        <v>774</v>
      </c>
      <c r="J104" s="3" t="s">
        <v>775</v>
      </c>
      <c r="K104" s="3" t="s">
        <v>407</v>
      </c>
      <c r="L104" s="3" t="s">
        <v>638</v>
      </c>
      <c r="M104" s="3" t="s">
        <v>117</v>
      </c>
      <c r="N104" s="3" t="s">
        <v>96</v>
      </c>
      <c r="O104" s="3" t="s">
        <v>776</v>
      </c>
      <c r="P104" s="3" t="s">
        <v>98</v>
      </c>
      <c r="Q104" s="3" t="s">
        <v>777</v>
      </c>
      <c r="R104" s="3" t="s">
        <v>98</v>
      </c>
      <c r="S104" s="3" t="s">
        <v>778</v>
      </c>
      <c r="T104" s="3" t="s">
        <v>778</v>
      </c>
      <c r="U104" s="3" t="s">
        <v>778</v>
      </c>
      <c r="V104" s="3" t="s">
        <v>778</v>
      </c>
      <c r="W104" s="3" t="s">
        <v>778</v>
      </c>
      <c r="X104" s="3" t="s">
        <v>778</v>
      </c>
      <c r="Y104" s="3" t="s">
        <v>778</v>
      </c>
      <c r="Z104" s="3" t="s">
        <v>778</v>
      </c>
      <c r="AA104" s="3" t="s">
        <v>778</v>
      </c>
      <c r="AB104" s="3" t="s">
        <v>778</v>
      </c>
      <c r="AC104" s="3" t="s">
        <v>778</v>
      </c>
      <c r="AD104" s="3" t="s">
        <v>778</v>
      </c>
      <c r="AE104" s="3" t="s">
        <v>778</v>
      </c>
      <c r="AF104" s="3" t="s">
        <v>101</v>
      </c>
      <c r="AG104" s="3" t="s">
        <v>102</v>
      </c>
      <c r="AH104" s="3" t="s">
        <v>102</v>
      </c>
      <c r="AI104" s="3" t="s">
        <v>103</v>
      </c>
    </row>
    <row r="105" spans="1:35" ht="45" customHeight="1" x14ac:dyDescent="0.25">
      <c r="A105" s="3" t="s">
        <v>779</v>
      </c>
      <c r="B105" s="3" t="s">
        <v>84</v>
      </c>
      <c r="C105" s="3" t="s">
        <v>85</v>
      </c>
      <c r="D105" s="3" t="s">
        <v>86</v>
      </c>
      <c r="E105" s="3" t="s">
        <v>87</v>
      </c>
      <c r="F105" s="3" t="s">
        <v>88</v>
      </c>
      <c r="G105" s="3" t="s">
        <v>89</v>
      </c>
      <c r="H105" s="3" t="s">
        <v>780</v>
      </c>
      <c r="I105" s="3" t="s">
        <v>774</v>
      </c>
      <c r="J105" s="3" t="s">
        <v>781</v>
      </c>
      <c r="K105" s="3" t="s">
        <v>782</v>
      </c>
      <c r="L105" s="3" t="s">
        <v>162</v>
      </c>
      <c r="M105" s="3" t="s">
        <v>95</v>
      </c>
      <c r="N105" s="3" t="s">
        <v>96</v>
      </c>
      <c r="O105" s="3" t="s">
        <v>783</v>
      </c>
      <c r="P105" s="3" t="s">
        <v>98</v>
      </c>
      <c r="Q105" s="3" t="s">
        <v>784</v>
      </c>
      <c r="R105" s="3" t="s">
        <v>98</v>
      </c>
      <c r="S105" s="3" t="s">
        <v>785</v>
      </c>
      <c r="T105" s="3" t="s">
        <v>785</v>
      </c>
      <c r="U105" s="3" t="s">
        <v>785</v>
      </c>
      <c r="V105" s="3" t="s">
        <v>785</v>
      </c>
      <c r="W105" s="3" t="s">
        <v>785</v>
      </c>
      <c r="X105" s="3" t="s">
        <v>785</v>
      </c>
      <c r="Y105" s="3" t="s">
        <v>785</v>
      </c>
      <c r="Z105" s="3" t="s">
        <v>785</v>
      </c>
      <c r="AA105" s="3" t="s">
        <v>785</v>
      </c>
      <c r="AB105" s="3" t="s">
        <v>785</v>
      </c>
      <c r="AC105" s="3" t="s">
        <v>785</v>
      </c>
      <c r="AD105" s="3" t="s">
        <v>785</v>
      </c>
      <c r="AE105" s="3" t="s">
        <v>785</v>
      </c>
      <c r="AF105" s="3" t="s">
        <v>101</v>
      </c>
      <c r="AG105" s="3" t="s">
        <v>102</v>
      </c>
      <c r="AH105" s="3" t="s">
        <v>102</v>
      </c>
      <c r="AI105" s="3" t="s">
        <v>103</v>
      </c>
    </row>
    <row r="106" spans="1:35" ht="45" customHeight="1" x14ac:dyDescent="0.25">
      <c r="A106" s="3" t="s">
        <v>786</v>
      </c>
      <c r="B106" s="3" t="s">
        <v>84</v>
      </c>
      <c r="C106" s="3" t="s">
        <v>85</v>
      </c>
      <c r="D106" s="3" t="s">
        <v>86</v>
      </c>
      <c r="E106" s="3" t="s">
        <v>87</v>
      </c>
      <c r="F106" s="3" t="s">
        <v>88</v>
      </c>
      <c r="G106" s="3" t="s">
        <v>89</v>
      </c>
      <c r="H106" s="3" t="s">
        <v>787</v>
      </c>
      <c r="I106" s="3" t="s">
        <v>774</v>
      </c>
      <c r="J106" s="3" t="s">
        <v>788</v>
      </c>
      <c r="K106" s="3" t="s">
        <v>472</v>
      </c>
      <c r="L106" s="3" t="s">
        <v>527</v>
      </c>
      <c r="M106" s="3" t="s">
        <v>117</v>
      </c>
      <c r="N106" s="3" t="s">
        <v>96</v>
      </c>
      <c r="O106" s="3" t="s">
        <v>789</v>
      </c>
      <c r="P106" s="3" t="s">
        <v>98</v>
      </c>
      <c r="Q106" s="3" t="s">
        <v>790</v>
      </c>
      <c r="R106" s="3" t="s">
        <v>98</v>
      </c>
      <c r="S106" s="3" t="s">
        <v>791</v>
      </c>
      <c r="T106" s="3" t="s">
        <v>791</v>
      </c>
      <c r="U106" s="3" t="s">
        <v>791</v>
      </c>
      <c r="V106" s="3" t="s">
        <v>791</v>
      </c>
      <c r="W106" s="3" t="s">
        <v>791</v>
      </c>
      <c r="X106" s="3" t="s">
        <v>791</v>
      </c>
      <c r="Y106" s="3" t="s">
        <v>791</v>
      </c>
      <c r="Z106" s="3" t="s">
        <v>791</v>
      </c>
      <c r="AA106" s="3" t="s">
        <v>791</v>
      </c>
      <c r="AB106" s="3" t="s">
        <v>791</v>
      </c>
      <c r="AC106" s="3" t="s">
        <v>791</v>
      </c>
      <c r="AD106" s="3" t="s">
        <v>791</v>
      </c>
      <c r="AE106" s="3" t="s">
        <v>791</v>
      </c>
      <c r="AF106" s="3" t="s">
        <v>101</v>
      </c>
      <c r="AG106" s="3" t="s">
        <v>102</v>
      </c>
      <c r="AH106" s="3" t="s">
        <v>102</v>
      </c>
      <c r="AI106" s="3" t="s">
        <v>103</v>
      </c>
    </row>
    <row r="107" spans="1:35" ht="45" customHeight="1" x14ac:dyDescent="0.25">
      <c r="A107" s="3" t="s">
        <v>792</v>
      </c>
      <c r="B107" s="3" t="s">
        <v>84</v>
      </c>
      <c r="C107" s="3" t="s">
        <v>85</v>
      </c>
      <c r="D107" s="3" t="s">
        <v>86</v>
      </c>
      <c r="E107" s="3" t="s">
        <v>87</v>
      </c>
      <c r="F107" s="3" t="s">
        <v>88</v>
      </c>
      <c r="G107" s="3" t="s">
        <v>793</v>
      </c>
      <c r="H107" s="3" t="s">
        <v>150</v>
      </c>
      <c r="I107" s="3" t="s">
        <v>224</v>
      </c>
      <c r="J107" s="3" t="s">
        <v>794</v>
      </c>
      <c r="K107" s="3" t="s">
        <v>795</v>
      </c>
      <c r="L107" s="3" t="s">
        <v>93</v>
      </c>
      <c r="M107" s="3" t="s">
        <v>95</v>
      </c>
      <c r="N107" s="3" t="s">
        <v>96</v>
      </c>
      <c r="O107" s="3" t="s">
        <v>154</v>
      </c>
      <c r="P107" s="3" t="s">
        <v>98</v>
      </c>
      <c r="Q107" s="3" t="s">
        <v>796</v>
      </c>
      <c r="R107" s="3" t="s">
        <v>98</v>
      </c>
      <c r="S107" s="3" t="s">
        <v>797</v>
      </c>
      <c r="T107" s="3" t="s">
        <v>797</v>
      </c>
      <c r="U107" s="3" t="s">
        <v>797</v>
      </c>
      <c r="V107" s="3" t="s">
        <v>797</v>
      </c>
      <c r="W107" s="3" t="s">
        <v>797</v>
      </c>
      <c r="X107" s="3" t="s">
        <v>797</v>
      </c>
      <c r="Y107" s="3" t="s">
        <v>797</v>
      </c>
      <c r="Z107" s="3" t="s">
        <v>797</v>
      </c>
      <c r="AA107" s="3" t="s">
        <v>797</v>
      </c>
      <c r="AB107" s="3" t="s">
        <v>797</v>
      </c>
      <c r="AC107" s="3" t="s">
        <v>797</v>
      </c>
      <c r="AD107" s="3" t="s">
        <v>797</v>
      </c>
      <c r="AE107" s="3" t="s">
        <v>797</v>
      </c>
      <c r="AF107" s="3" t="s">
        <v>101</v>
      </c>
      <c r="AG107" s="3" t="s">
        <v>102</v>
      </c>
      <c r="AH107" s="3" t="s">
        <v>102</v>
      </c>
      <c r="AI107" s="3" t="s">
        <v>103</v>
      </c>
    </row>
    <row r="108" spans="1:35" ht="45" customHeight="1" x14ac:dyDescent="0.25">
      <c r="A108" s="3" t="s">
        <v>798</v>
      </c>
      <c r="B108" s="3" t="s">
        <v>84</v>
      </c>
      <c r="C108" s="3" t="s">
        <v>85</v>
      </c>
      <c r="D108" s="3" t="s">
        <v>86</v>
      </c>
      <c r="E108" s="3" t="s">
        <v>87</v>
      </c>
      <c r="F108" s="3" t="s">
        <v>88</v>
      </c>
      <c r="G108" s="3" t="s">
        <v>733</v>
      </c>
      <c r="H108" s="3" t="s">
        <v>799</v>
      </c>
      <c r="I108" s="3" t="s">
        <v>224</v>
      </c>
      <c r="J108" s="3" t="s">
        <v>800</v>
      </c>
      <c r="K108" s="3" t="s">
        <v>194</v>
      </c>
      <c r="L108" s="3" t="s">
        <v>194</v>
      </c>
      <c r="M108" s="3" t="s">
        <v>117</v>
      </c>
      <c r="N108" s="3" t="s">
        <v>96</v>
      </c>
      <c r="O108" s="3" t="s">
        <v>801</v>
      </c>
      <c r="P108" s="3" t="s">
        <v>98</v>
      </c>
      <c r="Q108" s="3" t="s">
        <v>802</v>
      </c>
      <c r="R108" s="3" t="s">
        <v>98</v>
      </c>
      <c r="S108" s="3" t="s">
        <v>803</v>
      </c>
      <c r="T108" s="3" t="s">
        <v>803</v>
      </c>
      <c r="U108" s="3" t="s">
        <v>803</v>
      </c>
      <c r="V108" s="3" t="s">
        <v>803</v>
      </c>
      <c r="W108" s="3" t="s">
        <v>803</v>
      </c>
      <c r="X108" s="3" t="s">
        <v>803</v>
      </c>
      <c r="Y108" s="3" t="s">
        <v>803</v>
      </c>
      <c r="Z108" s="3" t="s">
        <v>803</v>
      </c>
      <c r="AA108" s="3" t="s">
        <v>803</v>
      </c>
      <c r="AB108" s="3" t="s">
        <v>803</v>
      </c>
      <c r="AC108" s="3" t="s">
        <v>803</v>
      </c>
      <c r="AD108" s="3" t="s">
        <v>803</v>
      </c>
      <c r="AE108" s="3" t="s">
        <v>803</v>
      </c>
      <c r="AF108" s="3" t="s">
        <v>101</v>
      </c>
      <c r="AG108" s="3" t="s">
        <v>102</v>
      </c>
      <c r="AH108" s="3" t="s">
        <v>102</v>
      </c>
      <c r="AI108" s="3" t="s">
        <v>103</v>
      </c>
    </row>
    <row r="109" spans="1:35" ht="45" customHeight="1" x14ac:dyDescent="0.25">
      <c r="A109" s="3" t="s">
        <v>804</v>
      </c>
      <c r="B109" s="3" t="s">
        <v>84</v>
      </c>
      <c r="C109" s="3" t="s">
        <v>85</v>
      </c>
      <c r="D109" s="3" t="s">
        <v>86</v>
      </c>
      <c r="E109" s="3" t="s">
        <v>87</v>
      </c>
      <c r="F109" s="3" t="s">
        <v>88</v>
      </c>
      <c r="G109" s="3" t="s">
        <v>158</v>
      </c>
      <c r="H109" s="3" t="s">
        <v>805</v>
      </c>
      <c r="I109" s="3" t="s">
        <v>224</v>
      </c>
      <c r="J109" s="3" t="s">
        <v>806</v>
      </c>
      <c r="K109" s="3" t="s">
        <v>807</v>
      </c>
      <c r="L109" s="3" t="s">
        <v>808</v>
      </c>
      <c r="M109" s="3" t="s">
        <v>95</v>
      </c>
      <c r="N109" s="3" t="s">
        <v>96</v>
      </c>
      <c r="O109" s="3" t="s">
        <v>809</v>
      </c>
      <c r="P109" s="3" t="s">
        <v>98</v>
      </c>
      <c r="Q109" s="3" t="s">
        <v>810</v>
      </c>
      <c r="R109" s="3" t="s">
        <v>98</v>
      </c>
      <c r="S109" s="3" t="s">
        <v>811</v>
      </c>
      <c r="T109" s="3" t="s">
        <v>811</v>
      </c>
      <c r="U109" s="3" t="s">
        <v>811</v>
      </c>
      <c r="V109" s="3" t="s">
        <v>811</v>
      </c>
      <c r="W109" s="3" t="s">
        <v>811</v>
      </c>
      <c r="X109" s="3" t="s">
        <v>811</v>
      </c>
      <c r="Y109" s="3" t="s">
        <v>811</v>
      </c>
      <c r="Z109" s="3" t="s">
        <v>811</v>
      </c>
      <c r="AA109" s="3" t="s">
        <v>811</v>
      </c>
      <c r="AB109" s="3" t="s">
        <v>811</v>
      </c>
      <c r="AC109" s="3" t="s">
        <v>811</v>
      </c>
      <c r="AD109" s="3" t="s">
        <v>811</v>
      </c>
      <c r="AE109" s="3" t="s">
        <v>811</v>
      </c>
      <c r="AF109" s="3" t="s">
        <v>101</v>
      </c>
      <c r="AG109" s="3" t="s">
        <v>102</v>
      </c>
      <c r="AH109" s="3" t="s">
        <v>102</v>
      </c>
      <c r="AI109" s="3" t="s">
        <v>103</v>
      </c>
    </row>
    <row r="110" spans="1:35" ht="45" customHeight="1" x14ac:dyDescent="0.25">
      <c r="A110" s="3" t="s">
        <v>812</v>
      </c>
      <c r="B110" s="3" t="s">
        <v>84</v>
      </c>
      <c r="C110" s="3" t="s">
        <v>85</v>
      </c>
      <c r="D110" s="3" t="s">
        <v>86</v>
      </c>
      <c r="E110" s="3" t="s">
        <v>87</v>
      </c>
      <c r="F110" s="3" t="s">
        <v>88</v>
      </c>
      <c r="G110" s="3" t="s">
        <v>207</v>
      </c>
      <c r="H110" s="3" t="s">
        <v>813</v>
      </c>
      <c r="I110" s="3" t="s">
        <v>248</v>
      </c>
      <c r="J110" s="3" t="s">
        <v>814</v>
      </c>
      <c r="K110" s="3" t="s">
        <v>815</v>
      </c>
      <c r="L110" s="3" t="s">
        <v>451</v>
      </c>
      <c r="M110" s="3" t="s">
        <v>117</v>
      </c>
      <c r="N110" s="3" t="s">
        <v>96</v>
      </c>
      <c r="O110" s="3" t="s">
        <v>816</v>
      </c>
      <c r="P110" s="3" t="s">
        <v>98</v>
      </c>
      <c r="Q110" s="3" t="s">
        <v>817</v>
      </c>
      <c r="R110" s="3" t="s">
        <v>98</v>
      </c>
      <c r="S110" s="3" t="s">
        <v>818</v>
      </c>
      <c r="T110" s="3" t="s">
        <v>818</v>
      </c>
      <c r="U110" s="3" t="s">
        <v>818</v>
      </c>
      <c r="V110" s="3" t="s">
        <v>818</v>
      </c>
      <c r="W110" s="3" t="s">
        <v>818</v>
      </c>
      <c r="X110" s="3" t="s">
        <v>818</v>
      </c>
      <c r="Y110" s="3" t="s">
        <v>818</v>
      </c>
      <c r="Z110" s="3" t="s">
        <v>818</v>
      </c>
      <c r="AA110" s="3" t="s">
        <v>818</v>
      </c>
      <c r="AB110" s="3" t="s">
        <v>818</v>
      </c>
      <c r="AC110" s="3" t="s">
        <v>818</v>
      </c>
      <c r="AD110" s="3" t="s">
        <v>818</v>
      </c>
      <c r="AE110" s="3" t="s">
        <v>818</v>
      </c>
      <c r="AF110" s="3" t="s">
        <v>101</v>
      </c>
      <c r="AG110" s="3" t="s">
        <v>102</v>
      </c>
      <c r="AH110" s="3" t="s">
        <v>102</v>
      </c>
      <c r="AI110" s="3" t="s">
        <v>103</v>
      </c>
    </row>
    <row r="111" spans="1:35" ht="45" customHeight="1" x14ac:dyDescent="0.25">
      <c r="A111" s="3" t="s">
        <v>819</v>
      </c>
      <c r="B111" s="3" t="s">
        <v>84</v>
      </c>
      <c r="C111" s="3" t="s">
        <v>85</v>
      </c>
      <c r="D111" s="3" t="s">
        <v>86</v>
      </c>
      <c r="E111" s="3" t="s">
        <v>87</v>
      </c>
      <c r="F111" s="3" t="s">
        <v>88</v>
      </c>
      <c r="G111" s="3" t="s">
        <v>263</v>
      </c>
      <c r="H111" s="3" t="s">
        <v>820</v>
      </c>
      <c r="I111" s="3" t="s">
        <v>248</v>
      </c>
      <c r="J111" s="3" t="s">
        <v>821</v>
      </c>
      <c r="K111" s="3" t="s">
        <v>822</v>
      </c>
      <c r="L111" s="3" t="s">
        <v>823</v>
      </c>
      <c r="M111" s="3" t="s">
        <v>95</v>
      </c>
      <c r="N111" s="3" t="s">
        <v>96</v>
      </c>
      <c r="O111" s="3" t="s">
        <v>824</v>
      </c>
      <c r="P111" s="3" t="s">
        <v>98</v>
      </c>
      <c r="Q111" s="3" t="s">
        <v>825</v>
      </c>
      <c r="R111" s="3" t="s">
        <v>98</v>
      </c>
      <c r="S111" s="3" t="s">
        <v>826</v>
      </c>
      <c r="T111" s="3" t="s">
        <v>826</v>
      </c>
      <c r="U111" s="3" t="s">
        <v>826</v>
      </c>
      <c r="V111" s="3" t="s">
        <v>826</v>
      </c>
      <c r="W111" s="3" t="s">
        <v>826</v>
      </c>
      <c r="X111" s="3" t="s">
        <v>826</v>
      </c>
      <c r="Y111" s="3" t="s">
        <v>826</v>
      </c>
      <c r="Z111" s="3" t="s">
        <v>826</v>
      </c>
      <c r="AA111" s="3" t="s">
        <v>826</v>
      </c>
      <c r="AB111" s="3" t="s">
        <v>826</v>
      </c>
      <c r="AC111" s="3" t="s">
        <v>826</v>
      </c>
      <c r="AD111" s="3" t="s">
        <v>826</v>
      </c>
      <c r="AE111" s="3" t="s">
        <v>826</v>
      </c>
      <c r="AF111" s="3" t="s">
        <v>101</v>
      </c>
      <c r="AG111" s="3" t="s">
        <v>102</v>
      </c>
      <c r="AH111" s="3" t="s">
        <v>102</v>
      </c>
      <c r="AI111" s="3" t="s">
        <v>103</v>
      </c>
    </row>
    <row r="112" spans="1:35" ht="45" customHeight="1" x14ac:dyDescent="0.25">
      <c r="A112" s="3" t="s">
        <v>827</v>
      </c>
      <c r="B112" s="3" t="s">
        <v>84</v>
      </c>
      <c r="C112" s="3" t="s">
        <v>85</v>
      </c>
      <c r="D112" s="3" t="s">
        <v>86</v>
      </c>
      <c r="E112" s="3" t="s">
        <v>87</v>
      </c>
      <c r="F112" s="3" t="s">
        <v>88</v>
      </c>
      <c r="G112" s="3" t="s">
        <v>733</v>
      </c>
      <c r="H112" s="3" t="s">
        <v>828</v>
      </c>
      <c r="I112" s="3" t="s">
        <v>248</v>
      </c>
      <c r="J112" s="3" t="s">
        <v>722</v>
      </c>
      <c r="K112" s="3" t="s">
        <v>377</v>
      </c>
      <c r="L112" s="3" t="s">
        <v>407</v>
      </c>
      <c r="M112" s="3" t="s">
        <v>95</v>
      </c>
      <c r="N112" s="3" t="s">
        <v>96</v>
      </c>
      <c r="O112" s="3" t="s">
        <v>829</v>
      </c>
      <c r="P112" s="3" t="s">
        <v>98</v>
      </c>
      <c r="Q112" s="3" t="s">
        <v>830</v>
      </c>
      <c r="R112" s="3" t="s">
        <v>98</v>
      </c>
      <c r="S112" s="3" t="s">
        <v>831</v>
      </c>
      <c r="T112" s="3" t="s">
        <v>831</v>
      </c>
      <c r="U112" s="3" t="s">
        <v>831</v>
      </c>
      <c r="V112" s="3" t="s">
        <v>831</v>
      </c>
      <c r="W112" s="3" t="s">
        <v>831</v>
      </c>
      <c r="X112" s="3" t="s">
        <v>831</v>
      </c>
      <c r="Y112" s="3" t="s">
        <v>831</v>
      </c>
      <c r="Z112" s="3" t="s">
        <v>831</v>
      </c>
      <c r="AA112" s="3" t="s">
        <v>831</v>
      </c>
      <c r="AB112" s="3" t="s">
        <v>831</v>
      </c>
      <c r="AC112" s="3" t="s">
        <v>831</v>
      </c>
      <c r="AD112" s="3" t="s">
        <v>831</v>
      </c>
      <c r="AE112" s="3" t="s">
        <v>831</v>
      </c>
      <c r="AF112" s="3" t="s">
        <v>101</v>
      </c>
      <c r="AG112" s="3" t="s">
        <v>102</v>
      </c>
      <c r="AH112" s="3" t="s">
        <v>102</v>
      </c>
      <c r="AI112" s="3" t="s">
        <v>103</v>
      </c>
    </row>
    <row r="113" spans="1:35" ht="45" customHeight="1" x14ac:dyDescent="0.25">
      <c r="A113" s="3" t="s">
        <v>832</v>
      </c>
      <c r="B113" s="3" t="s">
        <v>84</v>
      </c>
      <c r="C113" s="3" t="s">
        <v>85</v>
      </c>
      <c r="D113" s="3" t="s">
        <v>86</v>
      </c>
      <c r="E113" s="3" t="s">
        <v>87</v>
      </c>
      <c r="F113" s="3" t="s">
        <v>88</v>
      </c>
      <c r="G113" s="3" t="s">
        <v>89</v>
      </c>
      <c r="H113" s="3" t="s">
        <v>833</v>
      </c>
      <c r="I113" s="3" t="s">
        <v>834</v>
      </c>
      <c r="J113" s="3" t="s">
        <v>835</v>
      </c>
      <c r="K113" s="3" t="s">
        <v>441</v>
      </c>
      <c r="L113" s="3" t="s">
        <v>500</v>
      </c>
      <c r="M113" s="3" t="s">
        <v>117</v>
      </c>
      <c r="N113" s="3" t="s">
        <v>96</v>
      </c>
      <c r="O113" s="3" t="s">
        <v>836</v>
      </c>
      <c r="P113" s="3" t="s">
        <v>98</v>
      </c>
      <c r="Q113" s="3" t="s">
        <v>837</v>
      </c>
      <c r="R113" s="3" t="s">
        <v>98</v>
      </c>
      <c r="S113" s="3" t="s">
        <v>838</v>
      </c>
      <c r="T113" s="3" t="s">
        <v>838</v>
      </c>
      <c r="U113" s="3" t="s">
        <v>838</v>
      </c>
      <c r="V113" s="3" t="s">
        <v>838</v>
      </c>
      <c r="W113" s="3" t="s">
        <v>838</v>
      </c>
      <c r="X113" s="3" t="s">
        <v>838</v>
      </c>
      <c r="Y113" s="3" t="s">
        <v>838</v>
      </c>
      <c r="Z113" s="3" t="s">
        <v>838</v>
      </c>
      <c r="AA113" s="3" t="s">
        <v>838</v>
      </c>
      <c r="AB113" s="3" t="s">
        <v>838</v>
      </c>
      <c r="AC113" s="3" t="s">
        <v>838</v>
      </c>
      <c r="AD113" s="3" t="s">
        <v>838</v>
      </c>
      <c r="AE113" s="3" t="s">
        <v>838</v>
      </c>
      <c r="AF113" s="3" t="s">
        <v>101</v>
      </c>
      <c r="AG113" s="3" t="s">
        <v>102</v>
      </c>
      <c r="AH113" s="3" t="s">
        <v>102</v>
      </c>
      <c r="AI113" s="3" t="s">
        <v>103</v>
      </c>
    </row>
    <row r="114" spans="1:35" ht="45" customHeight="1" x14ac:dyDescent="0.25">
      <c r="A114" s="3" t="s">
        <v>839</v>
      </c>
      <c r="B114" s="3" t="s">
        <v>84</v>
      </c>
      <c r="C114" s="3" t="s">
        <v>85</v>
      </c>
      <c r="D114" s="3" t="s">
        <v>86</v>
      </c>
      <c r="E114" s="3" t="s">
        <v>87</v>
      </c>
      <c r="F114" s="3" t="s">
        <v>88</v>
      </c>
      <c r="G114" s="3" t="s">
        <v>149</v>
      </c>
      <c r="H114" s="3" t="s">
        <v>840</v>
      </c>
      <c r="I114" s="3" t="s">
        <v>834</v>
      </c>
      <c r="J114" s="3" t="s">
        <v>841</v>
      </c>
      <c r="K114" s="3" t="s">
        <v>235</v>
      </c>
      <c r="L114" s="3" t="s">
        <v>842</v>
      </c>
      <c r="M114" s="3" t="s">
        <v>117</v>
      </c>
      <c r="N114" s="3" t="s">
        <v>96</v>
      </c>
      <c r="O114" s="3" t="s">
        <v>843</v>
      </c>
      <c r="P114" s="3" t="s">
        <v>98</v>
      </c>
      <c r="Q114" s="3" t="s">
        <v>844</v>
      </c>
      <c r="R114" s="3" t="s">
        <v>98</v>
      </c>
      <c r="S114" s="3" t="s">
        <v>845</v>
      </c>
      <c r="T114" s="3" t="s">
        <v>845</v>
      </c>
      <c r="U114" s="3" t="s">
        <v>845</v>
      </c>
      <c r="V114" s="3" t="s">
        <v>845</v>
      </c>
      <c r="W114" s="3" t="s">
        <v>845</v>
      </c>
      <c r="X114" s="3" t="s">
        <v>845</v>
      </c>
      <c r="Y114" s="3" t="s">
        <v>845</v>
      </c>
      <c r="Z114" s="3" t="s">
        <v>845</v>
      </c>
      <c r="AA114" s="3" t="s">
        <v>845</v>
      </c>
      <c r="AB114" s="3" t="s">
        <v>845</v>
      </c>
      <c r="AC114" s="3" t="s">
        <v>845</v>
      </c>
      <c r="AD114" s="3" t="s">
        <v>845</v>
      </c>
      <c r="AE114" s="3" t="s">
        <v>845</v>
      </c>
      <c r="AF114" s="3" t="s">
        <v>101</v>
      </c>
      <c r="AG114" s="3" t="s">
        <v>102</v>
      </c>
      <c r="AH114" s="3" t="s">
        <v>102</v>
      </c>
      <c r="AI114" s="3" t="s">
        <v>103</v>
      </c>
    </row>
    <row r="115" spans="1:35" ht="45" customHeight="1" x14ac:dyDescent="0.25">
      <c r="A115" s="3" t="s">
        <v>846</v>
      </c>
      <c r="B115" s="3" t="s">
        <v>84</v>
      </c>
      <c r="C115" s="3" t="s">
        <v>85</v>
      </c>
      <c r="D115" s="3" t="s">
        <v>86</v>
      </c>
      <c r="E115" s="3" t="s">
        <v>87</v>
      </c>
      <c r="F115" s="3" t="s">
        <v>88</v>
      </c>
      <c r="G115" s="3" t="s">
        <v>89</v>
      </c>
      <c r="H115" s="3" t="s">
        <v>847</v>
      </c>
      <c r="I115" s="3" t="s">
        <v>834</v>
      </c>
      <c r="J115" s="3" t="s">
        <v>848</v>
      </c>
      <c r="K115" s="3" t="s">
        <v>849</v>
      </c>
      <c r="L115" s="3" t="s">
        <v>235</v>
      </c>
      <c r="M115" s="3" t="s">
        <v>117</v>
      </c>
      <c r="N115" s="3" t="s">
        <v>96</v>
      </c>
      <c r="O115" s="3" t="s">
        <v>400</v>
      </c>
      <c r="P115" s="3" t="s">
        <v>98</v>
      </c>
      <c r="Q115" s="3" t="s">
        <v>850</v>
      </c>
      <c r="R115" s="3" t="s">
        <v>98</v>
      </c>
      <c r="S115" s="3" t="s">
        <v>851</v>
      </c>
      <c r="T115" s="3" t="s">
        <v>851</v>
      </c>
      <c r="U115" s="3" t="s">
        <v>851</v>
      </c>
      <c r="V115" s="3" t="s">
        <v>851</v>
      </c>
      <c r="W115" s="3" t="s">
        <v>851</v>
      </c>
      <c r="X115" s="3" t="s">
        <v>851</v>
      </c>
      <c r="Y115" s="3" t="s">
        <v>851</v>
      </c>
      <c r="Z115" s="3" t="s">
        <v>851</v>
      </c>
      <c r="AA115" s="3" t="s">
        <v>851</v>
      </c>
      <c r="AB115" s="3" t="s">
        <v>851</v>
      </c>
      <c r="AC115" s="3" t="s">
        <v>851</v>
      </c>
      <c r="AD115" s="3" t="s">
        <v>851</v>
      </c>
      <c r="AE115" s="3" t="s">
        <v>851</v>
      </c>
      <c r="AF115" s="3" t="s">
        <v>101</v>
      </c>
      <c r="AG115" s="3" t="s">
        <v>102</v>
      </c>
      <c r="AH115" s="3" t="s">
        <v>102</v>
      </c>
      <c r="AI115" s="3" t="s">
        <v>103</v>
      </c>
    </row>
    <row r="116" spans="1:35" ht="45" customHeight="1" x14ac:dyDescent="0.25">
      <c r="A116" s="3" t="s">
        <v>852</v>
      </c>
      <c r="B116" s="3" t="s">
        <v>84</v>
      </c>
      <c r="C116" s="3" t="s">
        <v>85</v>
      </c>
      <c r="D116" s="3" t="s">
        <v>86</v>
      </c>
      <c r="E116" s="3" t="s">
        <v>87</v>
      </c>
      <c r="F116" s="3" t="s">
        <v>88</v>
      </c>
      <c r="G116" s="3" t="s">
        <v>207</v>
      </c>
      <c r="H116" s="3" t="s">
        <v>853</v>
      </c>
      <c r="I116" s="3" t="s">
        <v>296</v>
      </c>
      <c r="J116" s="3" t="s">
        <v>854</v>
      </c>
      <c r="K116" s="3" t="s">
        <v>855</v>
      </c>
      <c r="L116" s="3" t="s">
        <v>179</v>
      </c>
      <c r="M116" s="3" t="s">
        <v>95</v>
      </c>
      <c r="N116" s="3" t="s">
        <v>96</v>
      </c>
      <c r="O116" s="3" t="s">
        <v>856</v>
      </c>
      <c r="P116" s="3" t="s">
        <v>98</v>
      </c>
      <c r="Q116" s="3" t="s">
        <v>857</v>
      </c>
      <c r="R116" s="3" t="s">
        <v>98</v>
      </c>
      <c r="S116" s="3" t="s">
        <v>858</v>
      </c>
      <c r="T116" s="3" t="s">
        <v>858</v>
      </c>
      <c r="U116" s="3" t="s">
        <v>858</v>
      </c>
      <c r="V116" s="3" t="s">
        <v>858</v>
      </c>
      <c r="W116" s="3" t="s">
        <v>858</v>
      </c>
      <c r="X116" s="3" t="s">
        <v>858</v>
      </c>
      <c r="Y116" s="3" t="s">
        <v>858</v>
      </c>
      <c r="Z116" s="3" t="s">
        <v>858</v>
      </c>
      <c r="AA116" s="3" t="s">
        <v>858</v>
      </c>
      <c r="AB116" s="3" t="s">
        <v>858</v>
      </c>
      <c r="AC116" s="3" t="s">
        <v>858</v>
      </c>
      <c r="AD116" s="3" t="s">
        <v>858</v>
      </c>
      <c r="AE116" s="3" t="s">
        <v>858</v>
      </c>
      <c r="AF116" s="3" t="s">
        <v>101</v>
      </c>
      <c r="AG116" s="3" t="s">
        <v>102</v>
      </c>
      <c r="AH116" s="3" t="s">
        <v>102</v>
      </c>
      <c r="AI116" s="3" t="s">
        <v>103</v>
      </c>
    </row>
    <row r="117" spans="1:35" ht="45" customHeight="1" x14ac:dyDescent="0.25">
      <c r="A117" s="3" t="s">
        <v>859</v>
      </c>
      <c r="B117" s="3" t="s">
        <v>84</v>
      </c>
      <c r="C117" s="3" t="s">
        <v>85</v>
      </c>
      <c r="D117" s="3" t="s">
        <v>86</v>
      </c>
      <c r="E117" s="3" t="s">
        <v>87</v>
      </c>
      <c r="F117" s="3" t="s">
        <v>88</v>
      </c>
      <c r="G117" s="3" t="s">
        <v>327</v>
      </c>
      <c r="H117" s="3" t="s">
        <v>860</v>
      </c>
      <c r="I117" s="3" t="s">
        <v>296</v>
      </c>
      <c r="J117" s="3" t="s">
        <v>861</v>
      </c>
      <c r="K117" s="3" t="s">
        <v>862</v>
      </c>
      <c r="L117" s="3" t="s">
        <v>179</v>
      </c>
      <c r="M117" s="3" t="s">
        <v>95</v>
      </c>
      <c r="N117" s="3" t="s">
        <v>96</v>
      </c>
      <c r="O117" s="3" t="s">
        <v>863</v>
      </c>
      <c r="P117" s="3" t="s">
        <v>98</v>
      </c>
      <c r="Q117" s="3" t="s">
        <v>864</v>
      </c>
      <c r="R117" s="3" t="s">
        <v>98</v>
      </c>
      <c r="S117" s="3" t="s">
        <v>865</v>
      </c>
      <c r="T117" s="3" t="s">
        <v>865</v>
      </c>
      <c r="U117" s="3" t="s">
        <v>865</v>
      </c>
      <c r="V117" s="3" t="s">
        <v>865</v>
      </c>
      <c r="W117" s="3" t="s">
        <v>865</v>
      </c>
      <c r="X117" s="3" t="s">
        <v>865</v>
      </c>
      <c r="Y117" s="3" t="s">
        <v>865</v>
      </c>
      <c r="Z117" s="3" t="s">
        <v>865</v>
      </c>
      <c r="AA117" s="3" t="s">
        <v>865</v>
      </c>
      <c r="AB117" s="3" t="s">
        <v>865</v>
      </c>
      <c r="AC117" s="3" t="s">
        <v>865</v>
      </c>
      <c r="AD117" s="3" t="s">
        <v>865</v>
      </c>
      <c r="AE117" s="3" t="s">
        <v>865</v>
      </c>
      <c r="AF117" s="3" t="s">
        <v>101</v>
      </c>
      <c r="AG117" s="3" t="s">
        <v>102</v>
      </c>
      <c r="AH117" s="3" t="s">
        <v>102</v>
      </c>
      <c r="AI117" s="3" t="s">
        <v>103</v>
      </c>
    </row>
    <row r="118" spans="1:35" ht="45" customHeight="1" x14ac:dyDescent="0.25">
      <c r="A118" s="3" t="s">
        <v>866</v>
      </c>
      <c r="B118" s="3" t="s">
        <v>84</v>
      </c>
      <c r="C118" s="3" t="s">
        <v>85</v>
      </c>
      <c r="D118" s="3" t="s">
        <v>86</v>
      </c>
      <c r="E118" s="3" t="s">
        <v>87</v>
      </c>
      <c r="F118" s="3" t="s">
        <v>88</v>
      </c>
      <c r="G118" s="3" t="s">
        <v>207</v>
      </c>
      <c r="H118" s="3" t="s">
        <v>867</v>
      </c>
      <c r="I118" s="3" t="s">
        <v>296</v>
      </c>
      <c r="J118" s="3" t="s">
        <v>696</v>
      </c>
      <c r="K118" s="3" t="s">
        <v>868</v>
      </c>
      <c r="L118" s="3" t="s">
        <v>869</v>
      </c>
      <c r="M118" s="3" t="s">
        <v>95</v>
      </c>
      <c r="N118" s="3" t="s">
        <v>96</v>
      </c>
      <c r="O118" s="3" t="s">
        <v>870</v>
      </c>
      <c r="P118" s="3" t="s">
        <v>98</v>
      </c>
      <c r="Q118" s="3" t="s">
        <v>871</v>
      </c>
      <c r="R118" s="3" t="s">
        <v>98</v>
      </c>
      <c r="S118" s="3" t="s">
        <v>872</v>
      </c>
      <c r="T118" s="3" t="s">
        <v>872</v>
      </c>
      <c r="U118" s="3" t="s">
        <v>872</v>
      </c>
      <c r="V118" s="3" t="s">
        <v>872</v>
      </c>
      <c r="W118" s="3" t="s">
        <v>872</v>
      </c>
      <c r="X118" s="3" t="s">
        <v>872</v>
      </c>
      <c r="Y118" s="3" t="s">
        <v>872</v>
      </c>
      <c r="Z118" s="3" t="s">
        <v>872</v>
      </c>
      <c r="AA118" s="3" t="s">
        <v>872</v>
      </c>
      <c r="AB118" s="3" t="s">
        <v>872</v>
      </c>
      <c r="AC118" s="3" t="s">
        <v>872</v>
      </c>
      <c r="AD118" s="3" t="s">
        <v>872</v>
      </c>
      <c r="AE118" s="3" t="s">
        <v>872</v>
      </c>
      <c r="AF118" s="3" t="s">
        <v>101</v>
      </c>
      <c r="AG118" s="3" t="s">
        <v>102</v>
      </c>
      <c r="AH118" s="3" t="s">
        <v>102</v>
      </c>
      <c r="AI118" s="3" t="s">
        <v>103</v>
      </c>
    </row>
    <row r="119" spans="1:35" ht="45" customHeight="1" x14ac:dyDescent="0.25">
      <c r="A119" s="3" t="s">
        <v>873</v>
      </c>
      <c r="B119" s="3" t="s">
        <v>84</v>
      </c>
      <c r="C119" s="3" t="s">
        <v>85</v>
      </c>
      <c r="D119" s="3" t="s">
        <v>86</v>
      </c>
      <c r="E119" s="3" t="s">
        <v>87</v>
      </c>
      <c r="F119" s="3" t="s">
        <v>88</v>
      </c>
      <c r="G119" s="3" t="s">
        <v>121</v>
      </c>
      <c r="H119" s="3" t="s">
        <v>874</v>
      </c>
      <c r="I119" s="3" t="s">
        <v>321</v>
      </c>
      <c r="J119" s="3" t="s">
        <v>875</v>
      </c>
      <c r="K119" s="3" t="s">
        <v>876</v>
      </c>
      <c r="L119" s="3" t="s">
        <v>877</v>
      </c>
      <c r="M119" s="3" t="s">
        <v>117</v>
      </c>
      <c r="N119" s="3" t="s">
        <v>96</v>
      </c>
      <c r="O119" s="3" t="s">
        <v>878</v>
      </c>
      <c r="P119" s="3" t="s">
        <v>98</v>
      </c>
      <c r="Q119" s="3" t="s">
        <v>879</v>
      </c>
      <c r="R119" s="3" t="s">
        <v>98</v>
      </c>
      <c r="S119" s="3" t="s">
        <v>880</v>
      </c>
      <c r="T119" s="3" t="s">
        <v>880</v>
      </c>
      <c r="U119" s="3" t="s">
        <v>880</v>
      </c>
      <c r="V119" s="3" t="s">
        <v>880</v>
      </c>
      <c r="W119" s="3" t="s">
        <v>880</v>
      </c>
      <c r="X119" s="3" t="s">
        <v>880</v>
      </c>
      <c r="Y119" s="3" t="s">
        <v>880</v>
      </c>
      <c r="Z119" s="3" t="s">
        <v>880</v>
      </c>
      <c r="AA119" s="3" t="s">
        <v>880</v>
      </c>
      <c r="AB119" s="3" t="s">
        <v>880</v>
      </c>
      <c r="AC119" s="3" t="s">
        <v>880</v>
      </c>
      <c r="AD119" s="3" t="s">
        <v>880</v>
      </c>
      <c r="AE119" s="3" t="s">
        <v>880</v>
      </c>
      <c r="AF119" s="3" t="s">
        <v>101</v>
      </c>
      <c r="AG119" s="3" t="s">
        <v>102</v>
      </c>
      <c r="AH119" s="3" t="s">
        <v>102</v>
      </c>
      <c r="AI119" s="3" t="s">
        <v>103</v>
      </c>
    </row>
    <row r="120" spans="1:35" ht="45" customHeight="1" x14ac:dyDescent="0.25">
      <c r="A120" s="3" t="s">
        <v>881</v>
      </c>
      <c r="B120" s="3" t="s">
        <v>84</v>
      </c>
      <c r="C120" s="3" t="s">
        <v>85</v>
      </c>
      <c r="D120" s="3" t="s">
        <v>86</v>
      </c>
      <c r="E120" s="3" t="s">
        <v>87</v>
      </c>
      <c r="F120" s="3" t="s">
        <v>88</v>
      </c>
      <c r="G120" s="3" t="s">
        <v>327</v>
      </c>
      <c r="H120" s="3" t="s">
        <v>882</v>
      </c>
      <c r="I120" s="3" t="s">
        <v>321</v>
      </c>
      <c r="J120" s="3" t="s">
        <v>249</v>
      </c>
      <c r="K120" s="3" t="s">
        <v>441</v>
      </c>
      <c r="L120" s="3" t="s">
        <v>883</v>
      </c>
      <c r="M120" s="3" t="s">
        <v>117</v>
      </c>
      <c r="N120" s="3" t="s">
        <v>96</v>
      </c>
      <c r="O120" s="3" t="s">
        <v>884</v>
      </c>
      <c r="P120" s="3" t="s">
        <v>98</v>
      </c>
      <c r="Q120" s="3" t="s">
        <v>885</v>
      </c>
      <c r="R120" s="3" t="s">
        <v>98</v>
      </c>
      <c r="S120" s="3" t="s">
        <v>886</v>
      </c>
      <c r="T120" s="3" t="s">
        <v>886</v>
      </c>
      <c r="U120" s="3" t="s">
        <v>886</v>
      </c>
      <c r="V120" s="3" t="s">
        <v>886</v>
      </c>
      <c r="W120" s="3" t="s">
        <v>886</v>
      </c>
      <c r="X120" s="3" t="s">
        <v>886</v>
      </c>
      <c r="Y120" s="3" t="s">
        <v>886</v>
      </c>
      <c r="Z120" s="3" t="s">
        <v>886</v>
      </c>
      <c r="AA120" s="3" t="s">
        <v>886</v>
      </c>
      <c r="AB120" s="3" t="s">
        <v>886</v>
      </c>
      <c r="AC120" s="3" t="s">
        <v>886</v>
      </c>
      <c r="AD120" s="3" t="s">
        <v>886</v>
      </c>
      <c r="AE120" s="3" t="s">
        <v>886</v>
      </c>
      <c r="AF120" s="3" t="s">
        <v>101</v>
      </c>
      <c r="AG120" s="3" t="s">
        <v>102</v>
      </c>
      <c r="AH120" s="3" t="s">
        <v>102</v>
      </c>
      <c r="AI120" s="3" t="s">
        <v>103</v>
      </c>
    </row>
    <row r="121" spans="1:35" ht="45" customHeight="1" x14ac:dyDescent="0.25">
      <c r="A121" s="3" t="s">
        <v>887</v>
      </c>
      <c r="B121" s="3" t="s">
        <v>84</v>
      </c>
      <c r="C121" s="3" t="s">
        <v>85</v>
      </c>
      <c r="D121" s="3" t="s">
        <v>86</v>
      </c>
      <c r="E121" s="3" t="s">
        <v>87</v>
      </c>
      <c r="F121" s="3" t="s">
        <v>88</v>
      </c>
      <c r="G121" s="3" t="s">
        <v>89</v>
      </c>
      <c r="H121" s="3" t="s">
        <v>888</v>
      </c>
      <c r="I121" s="3" t="s">
        <v>321</v>
      </c>
      <c r="J121" s="3" t="s">
        <v>889</v>
      </c>
      <c r="K121" s="3" t="s">
        <v>735</v>
      </c>
      <c r="L121" s="3" t="s">
        <v>883</v>
      </c>
      <c r="M121" s="3" t="s">
        <v>95</v>
      </c>
      <c r="N121" s="3" t="s">
        <v>96</v>
      </c>
      <c r="O121" s="3" t="s">
        <v>97</v>
      </c>
      <c r="P121" s="3" t="s">
        <v>98</v>
      </c>
      <c r="Q121" s="3" t="s">
        <v>890</v>
      </c>
      <c r="R121" s="3" t="s">
        <v>98</v>
      </c>
      <c r="S121" s="3" t="s">
        <v>891</v>
      </c>
      <c r="T121" s="3" t="s">
        <v>891</v>
      </c>
      <c r="U121" s="3" t="s">
        <v>891</v>
      </c>
      <c r="V121" s="3" t="s">
        <v>891</v>
      </c>
      <c r="W121" s="3" t="s">
        <v>891</v>
      </c>
      <c r="X121" s="3" t="s">
        <v>891</v>
      </c>
      <c r="Y121" s="3" t="s">
        <v>891</v>
      </c>
      <c r="Z121" s="3" t="s">
        <v>891</v>
      </c>
      <c r="AA121" s="3" t="s">
        <v>891</v>
      </c>
      <c r="AB121" s="3" t="s">
        <v>891</v>
      </c>
      <c r="AC121" s="3" t="s">
        <v>891</v>
      </c>
      <c r="AD121" s="3" t="s">
        <v>891</v>
      </c>
      <c r="AE121" s="3" t="s">
        <v>891</v>
      </c>
      <c r="AF121" s="3" t="s">
        <v>101</v>
      </c>
      <c r="AG121" s="3" t="s">
        <v>102</v>
      </c>
      <c r="AH121" s="3" t="s">
        <v>102</v>
      </c>
      <c r="AI121" s="3" t="s">
        <v>103</v>
      </c>
    </row>
    <row r="122" spans="1:35" ht="45" customHeight="1" x14ac:dyDescent="0.25">
      <c r="A122" s="3" t="s">
        <v>892</v>
      </c>
      <c r="B122" s="3" t="s">
        <v>84</v>
      </c>
      <c r="C122" s="3" t="s">
        <v>85</v>
      </c>
      <c r="D122" s="3" t="s">
        <v>86</v>
      </c>
      <c r="E122" s="3" t="s">
        <v>87</v>
      </c>
      <c r="F122" s="3" t="s">
        <v>88</v>
      </c>
      <c r="G122" s="3" t="s">
        <v>207</v>
      </c>
      <c r="H122" s="3" t="s">
        <v>893</v>
      </c>
      <c r="I122" s="3" t="s">
        <v>343</v>
      </c>
      <c r="J122" s="3" t="s">
        <v>894</v>
      </c>
      <c r="K122" s="3" t="s">
        <v>683</v>
      </c>
      <c r="L122" s="3" t="s">
        <v>895</v>
      </c>
      <c r="M122" s="3" t="s">
        <v>95</v>
      </c>
      <c r="N122" s="3" t="s">
        <v>96</v>
      </c>
      <c r="O122" s="3" t="s">
        <v>896</v>
      </c>
      <c r="P122" s="3" t="s">
        <v>98</v>
      </c>
      <c r="Q122" s="3" t="s">
        <v>897</v>
      </c>
      <c r="R122" s="3" t="s">
        <v>98</v>
      </c>
      <c r="S122" s="3" t="s">
        <v>898</v>
      </c>
      <c r="T122" s="3" t="s">
        <v>898</v>
      </c>
      <c r="U122" s="3" t="s">
        <v>898</v>
      </c>
      <c r="V122" s="3" t="s">
        <v>898</v>
      </c>
      <c r="W122" s="3" t="s">
        <v>898</v>
      </c>
      <c r="X122" s="3" t="s">
        <v>898</v>
      </c>
      <c r="Y122" s="3" t="s">
        <v>898</v>
      </c>
      <c r="Z122" s="3" t="s">
        <v>898</v>
      </c>
      <c r="AA122" s="3" t="s">
        <v>898</v>
      </c>
      <c r="AB122" s="3" t="s">
        <v>898</v>
      </c>
      <c r="AC122" s="3" t="s">
        <v>898</v>
      </c>
      <c r="AD122" s="3" t="s">
        <v>898</v>
      </c>
      <c r="AE122" s="3" t="s">
        <v>898</v>
      </c>
      <c r="AF122" s="3" t="s">
        <v>101</v>
      </c>
      <c r="AG122" s="3" t="s">
        <v>102</v>
      </c>
      <c r="AH122" s="3" t="s">
        <v>102</v>
      </c>
      <c r="AI122" s="3" t="s">
        <v>103</v>
      </c>
    </row>
    <row r="123" spans="1:35" ht="45" customHeight="1" x14ac:dyDescent="0.25">
      <c r="A123" s="3" t="s">
        <v>899</v>
      </c>
      <c r="B123" s="3" t="s">
        <v>84</v>
      </c>
      <c r="C123" s="3" t="s">
        <v>85</v>
      </c>
      <c r="D123" s="3" t="s">
        <v>86</v>
      </c>
      <c r="E123" s="3" t="s">
        <v>87</v>
      </c>
      <c r="F123" s="3" t="s">
        <v>88</v>
      </c>
      <c r="G123" s="3" t="s">
        <v>327</v>
      </c>
      <c r="H123" s="3" t="s">
        <v>900</v>
      </c>
      <c r="I123" s="3" t="s">
        <v>343</v>
      </c>
      <c r="J123" s="3" t="s">
        <v>901</v>
      </c>
      <c r="K123" s="3" t="s">
        <v>902</v>
      </c>
      <c r="L123" s="3" t="s">
        <v>235</v>
      </c>
      <c r="M123" s="3" t="s">
        <v>95</v>
      </c>
      <c r="N123" s="3" t="s">
        <v>96</v>
      </c>
      <c r="O123" s="3" t="s">
        <v>903</v>
      </c>
      <c r="P123" s="3" t="s">
        <v>98</v>
      </c>
      <c r="Q123" s="3" t="s">
        <v>904</v>
      </c>
      <c r="R123" s="3" t="s">
        <v>98</v>
      </c>
      <c r="S123" s="3" t="s">
        <v>905</v>
      </c>
      <c r="T123" s="3" t="s">
        <v>905</v>
      </c>
      <c r="U123" s="3" t="s">
        <v>905</v>
      </c>
      <c r="V123" s="3" t="s">
        <v>905</v>
      </c>
      <c r="W123" s="3" t="s">
        <v>905</v>
      </c>
      <c r="X123" s="3" t="s">
        <v>905</v>
      </c>
      <c r="Y123" s="3" t="s">
        <v>905</v>
      </c>
      <c r="Z123" s="3" t="s">
        <v>905</v>
      </c>
      <c r="AA123" s="3" t="s">
        <v>905</v>
      </c>
      <c r="AB123" s="3" t="s">
        <v>905</v>
      </c>
      <c r="AC123" s="3" t="s">
        <v>905</v>
      </c>
      <c r="AD123" s="3" t="s">
        <v>905</v>
      </c>
      <c r="AE123" s="3" t="s">
        <v>905</v>
      </c>
      <c r="AF123" s="3" t="s">
        <v>101</v>
      </c>
      <c r="AG123" s="3" t="s">
        <v>102</v>
      </c>
      <c r="AH123" s="3" t="s">
        <v>102</v>
      </c>
      <c r="AI123" s="3" t="s">
        <v>103</v>
      </c>
    </row>
    <row r="124" spans="1:35" ht="45" customHeight="1" x14ac:dyDescent="0.25">
      <c r="A124" s="3" t="s">
        <v>906</v>
      </c>
      <c r="B124" s="3" t="s">
        <v>84</v>
      </c>
      <c r="C124" s="3" t="s">
        <v>85</v>
      </c>
      <c r="D124" s="3" t="s">
        <v>86</v>
      </c>
      <c r="E124" s="3" t="s">
        <v>87</v>
      </c>
      <c r="F124" s="3" t="s">
        <v>88</v>
      </c>
      <c r="G124" s="3" t="s">
        <v>263</v>
      </c>
      <c r="H124" s="3" t="s">
        <v>907</v>
      </c>
      <c r="I124" s="3" t="s">
        <v>343</v>
      </c>
      <c r="J124" s="3" t="s">
        <v>908</v>
      </c>
      <c r="K124" s="3" t="s">
        <v>728</v>
      </c>
      <c r="L124" s="3" t="s">
        <v>346</v>
      </c>
      <c r="M124" s="3" t="s">
        <v>117</v>
      </c>
      <c r="N124" s="3" t="s">
        <v>96</v>
      </c>
      <c r="O124" s="3" t="s">
        <v>909</v>
      </c>
      <c r="P124" s="3" t="s">
        <v>98</v>
      </c>
      <c r="Q124" s="3" t="s">
        <v>910</v>
      </c>
      <c r="R124" s="3" t="s">
        <v>98</v>
      </c>
      <c r="S124" s="3" t="s">
        <v>911</v>
      </c>
      <c r="T124" s="3" t="s">
        <v>911</v>
      </c>
      <c r="U124" s="3" t="s">
        <v>911</v>
      </c>
      <c r="V124" s="3" t="s">
        <v>911</v>
      </c>
      <c r="W124" s="3" t="s">
        <v>911</v>
      </c>
      <c r="X124" s="3" t="s">
        <v>911</v>
      </c>
      <c r="Y124" s="3" t="s">
        <v>911</v>
      </c>
      <c r="Z124" s="3" t="s">
        <v>911</v>
      </c>
      <c r="AA124" s="3" t="s">
        <v>911</v>
      </c>
      <c r="AB124" s="3" t="s">
        <v>911</v>
      </c>
      <c r="AC124" s="3" t="s">
        <v>911</v>
      </c>
      <c r="AD124" s="3" t="s">
        <v>911</v>
      </c>
      <c r="AE124" s="3" t="s">
        <v>911</v>
      </c>
      <c r="AF124" s="3" t="s">
        <v>101</v>
      </c>
      <c r="AG124" s="3" t="s">
        <v>102</v>
      </c>
      <c r="AH124" s="3" t="s">
        <v>102</v>
      </c>
      <c r="AI124" s="3" t="s">
        <v>103</v>
      </c>
    </row>
    <row r="125" spans="1:35" ht="45" customHeight="1" x14ac:dyDescent="0.25">
      <c r="A125" s="3" t="s">
        <v>912</v>
      </c>
      <c r="B125" s="3" t="s">
        <v>84</v>
      </c>
      <c r="C125" s="3" t="s">
        <v>85</v>
      </c>
      <c r="D125" s="3" t="s">
        <v>86</v>
      </c>
      <c r="E125" s="3" t="s">
        <v>87</v>
      </c>
      <c r="F125" s="3" t="s">
        <v>88</v>
      </c>
      <c r="G125" s="3" t="s">
        <v>327</v>
      </c>
      <c r="H125" s="3" t="s">
        <v>328</v>
      </c>
      <c r="I125" s="3" t="s">
        <v>368</v>
      </c>
      <c r="J125" s="3" t="s">
        <v>913</v>
      </c>
      <c r="K125" s="3" t="s">
        <v>914</v>
      </c>
      <c r="L125" s="3" t="s">
        <v>274</v>
      </c>
      <c r="M125" s="3" t="s">
        <v>95</v>
      </c>
      <c r="N125" s="3" t="s">
        <v>96</v>
      </c>
      <c r="O125" s="3" t="s">
        <v>332</v>
      </c>
      <c r="P125" s="3" t="s">
        <v>98</v>
      </c>
      <c r="Q125" s="3" t="s">
        <v>915</v>
      </c>
      <c r="R125" s="3" t="s">
        <v>98</v>
      </c>
      <c r="S125" s="3" t="s">
        <v>916</v>
      </c>
      <c r="T125" s="3" t="s">
        <v>916</v>
      </c>
      <c r="U125" s="3" t="s">
        <v>916</v>
      </c>
      <c r="V125" s="3" t="s">
        <v>916</v>
      </c>
      <c r="W125" s="3" t="s">
        <v>916</v>
      </c>
      <c r="X125" s="3" t="s">
        <v>916</v>
      </c>
      <c r="Y125" s="3" t="s">
        <v>916</v>
      </c>
      <c r="Z125" s="3" t="s">
        <v>916</v>
      </c>
      <c r="AA125" s="3" t="s">
        <v>916</v>
      </c>
      <c r="AB125" s="3" t="s">
        <v>916</v>
      </c>
      <c r="AC125" s="3" t="s">
        <v>916</v>
      </c>
      <c r="AD125" s="3" t="s">
        <v>916</v>
      </c>
      <c r="AE125" s="3" t="s">
        <v>916</v>
      </c>
      <c r="AF125" s="3" t="s">
        <v>101</v>
      </c>
      <c r="AG125" s="3" t="s">
        <v>102</v>
      </c>
      <c r="AH125" s="3" t="s">
        <v>102</v>
      </c>
      <c r="AI125" s="3" t="s">
        <v>103</v>
      </c>
    </row>
    <row r="126" spans="1:35" ht="45" customHeight="1" x14ac:dyDescent="0.25">
      <c r="A126" s="3" t="s">
        <v>917</v>
      </c>
      <c r="B126" s="3" t="s">
        <v>84</v>
      </c>
      <c r="C126" s="3" t="s">
        <v>85</v>
      </c>
      <c r="D126" s="3" t="s">
        <v>86</v>
      </c>
      <c r="E126" s="3" t="s">
        <v>87</v>
      </c>
      <c r="F126" s="3" t="s">
        <v>88</v>
      </c>
      <c r="G126" s="3" t="s">
        <v>304</v>
      </c>
      <c r="H126" s="3" t="s">
        <v>918</v>
      </c>
      <c r="I126" s="3" t="s">
        <v>368</v>
      </c>
      <c r="J126" s="3" t="s">
        <v>919</v>
      </c>
      <c r="K126" s="3" t="s">
        <v>920</v>
      </c>
      <c r="L126" s="3" t="s">
        <v>511</v>
      </c>
      <c r="M126" s="3" t="s">
        <v>117</v>
      </c>
      <c r="N126" s="3" t="s">
        <v>96</v>
      </c>
      <c r="O126" s="3" t="s">
        <v>921</v>
      </c>
      <c r="P126" s="3" t="s">
        <v>98</v>
      </c>
      <c r="Q126" s="3" t="s">
        <v>922</v>
      </c>
      <c r="R126" s="3" t="s">
        <v>98</v>
      </c>
      <c r="S126" s="3" t="s">
        <v>923</v>
      </c>
      <c r="T126" s="3" t="s">
        <v>923</v>
      </c>
      <c r="U126" s="3" t="s">
        <v>923</v>
      </c>
      <c r="V126" s="3" t="s">
        <v>923</v>
      </c>
      <c r="W126" s="3" t="s">
        <v>923</v>
      </c>
      <c r="X126" s="3" t="s">
        <v>923</v>
      </c>
      <c r="Y126" s="3" t="s">
        <v>923</v>
      </c>
      <c r="Z126" s="3" t="s">
        <v>923</v>
      </c>
      <c r="AA126" s="3" t="s">
        <v>923</v>
      </c>
      <c r="AB126" s="3" t="s">
        <v>923</v>
      </c>
      <c r="AC126" s="3" t="s">
        <v>923</v>
      </c>
      <c r="AD126" s="3" t="s">
        <v>923</v>
      </c>
      <c r="AE126" s="3" t="s">
        <v>923</v>
      </c>
      <c r="AF126" s="3" t="s">
        <v>101</v>
      </c>
      <c r="AG126" s="3" t="s">
        <v>102</v>
      </c>
      <c r="AH126" s="3" t="s">
        <v>102</v>
      </c>
      <c r="AI126" s="3" t="s">
        <v>103</v>
      </c>
    </row>
    <row r="127" spans="1:35" ht="45" customHeight="1" x14ac:dyDescent="0.25">
      <c r="A127" s="3" t="s">
        <v>924</v>
      </c>
      <c r="B127" s="3" t="s">
        <v>84</v>
      </c>
      <c r="C127" s="3" t="s">
        <v>85</v>
      </c>
      <c r="D127" s="3" t="s">
        <v>86</v>
      </c>
      <c r="E127" s="3" t="s">
        <v>87</v>
      </c>
      <c r="F127" s="3" t="s">
        <v>88</v>
      </c>
      <c r="G127" s="3" t="s">
        <v>327</v>
      </c>
      <c r="H127" s="3" t="s">
        <v>925</v>
      </c>
      <c r="I127" s="3" t="s">
        <v>368</v>
      </c>
      <c r="J127" s="3" t="s">
        <v>926</v>
      </c>
      <c r="K127" s="3" t="s">
        <v>927</v>
      </c>
      <c r="L127" s="3" t="s">
        <v>928</v>
      </c>
      <c r="M127" s="3" t="s">
        <v>117</v>
      </c>
      <c r="N127" s="3" t="s">
        <v>96</v>
      </c>
      <c r="O127" s="3" t="s">
        <v>929</v>
      </c>
      <c r="P127" s="3" t="s">
        <v>98</v>
      </c>
      <c r="Q127" s="3" t="s">
        <v>930</v>
      </c>
      <c r="R127" s="3" t="s">
        <v>98</v>
      </c>
      <c r="S127" s="3" t="s">
        <v>931</v>
      </c>
      <c r="T127" s="3" t="s">
        <v>931</v>
      </c>
      <c r="U127" s="3" t="s">
        <v>931</v>
      </c>
      <c r="V127" s="3" t="s">
        <v>931</v>
      </c>
      <c r="W127" s="3" t="s">
        <v>931</v>
      </c>
      <c r="X127" s="3" t="s">
        <v>931</v>
      </c>
      <c r="Y127" s="3" t="s">
        <v>931</v>
      </c>
      <c r="Z127" s="3" t="s">
        <v>931</v>
      </c>
      <c r="AA127" s="3" t="s">
        <v>931</v>
      </c>
      <c r="AB127" s="3" t="s">
        <v>931</v>
      </c>
      <c r="AC127" s="3" t="s">
        <v>931</v>
      </c>
      <c r="AD127" s="3" t="s">
        <v>931</v>
      </c>
      <c r="AE127" s="3" t="s">
        <v>931</v>
      </c>
      <c r="AF127" s="3" t="s">
        <v>101</v>
      </c>
      <c r="AG127" s="3" t="s">
        <v>102</v>
      </c>
      <c r="AH127" s="3" t="s">
        <v>102</v>
      </c>
      <c r="AI127" s="3" t="s">
        <v>103</v>
      </c>
    </row>
    <row r="128" spans="1:35" ht="45" customHeight="1" x14ac:dyDescent="0.25">
      <c r="A128" s="3" t="s">
        <v>932</v>
      </c>
      <c r="B128" s="3" t="s">
        <v>84</v>
      </c>
      <c r="C128" s="3" t="s">
        <v>85</v>
      </c>
      <c r="D128" s="3" t="s">
        <v>86</v>
      </c>
      <c r="E128" s="3" t="s">
        <v>87</v>
      </c>
      <c r="F128" s="3" t="s">
        <v>88</v>
      </c>
      <c r="G128" s="3" t="s">
        <v>396</v>
      </c>
      <c r="H128" s="3" t="s">
        <v>933</v>
      </c>
      <c r="I128" s="3" t="s">
        <v>390</v>
      </c>
      <c r="J128" s="3" t="s">
        <v>505</v>
      </c>
      <c r="K128" s="3" t="s">
        <v>934</v>
      </c>
      <c r="L128" s="3" t="s">
        <v>537</v>
      </c>
      <c r="M128" s="3" t="s">
        <v>117</v>
      </c>
      <c r="N128" s="3" t="s">
        <v>96</v>
      </c>
      <c r="O128" s="3" t="s">
        <v>935</v>
      </c>
      <c r="P128" s="3" t="s">
        <v>98</v>
      </c>
      <c r="Q128" s="3" t="s">
        <v>936</v>
      </c>
      <c r="R128" s="3" t="s">
        <v>98</v>
      </c>
      <c r="S128" s="3" t="s">
        <v>937</v>
      </c>
      <c r="T128" s="3" t="s">
        <v>937</v>
      </c>
      <c r="U128" s="3" t="s">
        <v>937</v>
      </c>
      <c r="V128" s="3" t="s">
        <v>937</v>
      </c>
      <c r="W128" s="3" t="s">
        <v>937</v>
      </c>
      <c r="X128" s="3" t="s">
        <v>937</v>
      </c>
      <c r="Y128" s="3" t="s">
        <v>937</v>
      </c>
      <c r="Z128" s="3" t="s">
        <v>937</v>
      </c>
      <c r="AA128" s="3" t="s">
        <v>937</v>
      </c>
      <c r="AB128" s="3" t="s">
        <v>937</v>
      </c>
      <c r="AC128" s="3" t="s">
        <v>937</v>
      </c>
      <c r="AD128" s="3" t="s">
        <v>937</v>
      </c>
      <c r="AE128" s="3" t="s">
        <v>937</v>
      </c>
      <c r="AF128" s="3" t="s">
        <v>101</v>
      </c>
      <c r="AG128" s="3" t="s">
        <v>102</v>
      </c>
      <c r="AH128" s="3" t="s">
        <v>102</v>
      </c>
      <c r="AI128" s="3" t="s">
        <v>103</v>
      </c>
    </row>
    <row r="129" spans="1:35" ht="45" customHeight="1" x14ac:dyDescent="0.25">
      <c r="A129" s="3" t="s">
        <v>938</v>
      </c>
      <c r="B129" s="3" t="s">
        <v>84</v>
      </c>
      <c r="C129" s="3" t="s">
        <v>85</v>
      </c>
      <c r="D129" s="3" t="s">
        <v>86</v>
      </c>
      <c r="E129" s="3" t="s">
        <v>87</v>
      </c>
      <c r="F129" s="3" t="s">
        <v>88</v>
      </c>
      <c r="G129" s="3" t="s">
        <v>939</v>
      </c>
      <c r="H129" s="3" t="s">
        <v>940</v>
      </c>
      <c r="I129" s="3" t="s">
        <v>390</v>
      </c>
      <c r="J129" s="3" t="s">
        <v>482</v>
      </c>
      <c r="K129" s="3" t="s">
        <v>527</v>
      </c>
      <c r="L129" s="3" t="s">
        <v>187</v>
      </c>
      <c r="M129" s="3" t="s">
        <v>95</v>
      </c>
      <c r="N129" s="3" t="s">
        <v>96</v>
      </c>
      <c r="O129" s="3" t="s">
        <v>941</v>
      </c>
      <c r="P129" s="3" t="s">
        <v>98</v>
      </c>
      <c r="Q129" s="3" t="s">
        <v>942</v>
      </c>
      <c r="R129" s="3" t="s">
        <v>98</v>
      </c>
      <c r="S129" s="3" t="s">
        <v>943</v>
      </c>
      <c r="T129" s="3" t="s">
        <v>943</v>
      </c>
      <c r="U129" s="3" t="s">
        <v>943</v>
      </c>
      <c r="V129" s="3" t="s">
        <v>943</v>
      </c>
      <c r="W129" s="3" t="s">
        <v>943</v>
      </c>
      <c r="X129" s="3" t="s">
        <v>943</v>
      </c>
      <c r="Y129" s="3" t="s">
        <v>943</v>
      </c>
      <c r="Z129" s="3" t="s">
        <v>943</v>
      </c>
      <c r="AA129" s="3" t="s">
        <v>943</v>
      </c>
      <c r="AB129" s="3" t="s">
        <v>943</v>
      </c>
      <c r="AC129" s="3" t="s">
        <v>943</v>
      </c>
      <c r="AD129" s="3" t="s">
        <v>943</v>
      </c>
      <c r="AE129" s="3" t="s">
        <v>943</v>
      </c>
      <c r="AF129" s="3" t="s">
        <v>101</v>
      </c>
      <c r="AG129" s="3" t="s">
        <v>102</v>
      </c>
      <c r="AH129" s="3" t="s">
        <v>102</v>
      </c>
      <c r="AI129" s="3" t="s">
        <v>103</v>
      </c>
    </row>
    <row r="130" spans="1:35" ht="45" customHeight="1" x14ac:dyDescent="0.25">
      <c r="A130" s="3" t="s">
        <v>944</v>
      </c>
      <c r="B130" s="3" t="s">
        <v>84</v>
      </c>
      <c r="C130" s="3" t="s">
        <v>85</v>
      </c>
      <c r="D130" s="3" t="s">
        <v>86</v>
      </c>
      <c r="E130" s="3" t="s">
        <v>87</v>
      </c>
      <c r="F130" s="3" t="s">
        <v>88</v>
      </c>
      <c r="G130" s="3" t="s">
        <v>396</v>
      </c>
      <c r="H130" s="3" t="s">
        <v>945</v>
      </c>
      <c r="I130" s="3" t="s">
        <v>390</v>
      </c>
      <c r="J130" s="3" t="s">
        <v>946</v>
      </c>
      <c r="K130" s="3" t="s">
        <v>947</v>
      </c>
      <c r="L130" s="3" t="s">
        <v>948</v>
      </c>
      <c r="M130" s="3" t="s">
        <v>95</v>
      </c>
      <c r="N130" s="3" t="s">
        <v>96</v>
      </c>
      <c r="O130" s="3" t="s">
        <v>97</v>
      </c>
      <c r="P130" s="3" t="s">
        <v>98</v>
      </c>
      <c r="Q130" s="3" t="s">
        <v>949</v>
      </c>
      <c r="R130" s="3" t="s">
        <v>98</v>
      </c>
      <c r="S130" s="3" t="s">
        <v>950</v>
      </c>
      <c r="T130" s="3" t="s">
        <v>950</v>
      </c>
      <c r="U130" s="3" t="s">
        <v>950</v>
      </c>
      <c r="V130" s="3" t="s">
        <v>950</v>
      </c>
      <c r="W130" s="3" t="s">
        <v>950</v>
      </c>
      <c r="X130" s="3" t="s">
        <v>950</v>
      </c>
      <c r="Y130" s="3" t="s">
        <v>950</v>
      </c>
      <c r="Z130" s="3" t="s">
        <v>950</v>
      </c>
      <c r="AA130" s="3" t="s">
        <v>950</v>
      </c>
      <c r="AB130" s="3" t="s">
        <v>950</v>
      </c>
      <c r="AC130" s="3" t="s">
        <v>950</v>
      </c>
      <c r="AD130" s="3" t="s">
        <v>950</v>
      </c>
      <c r="AE130" s="3" t="s">
        <v>950</v>
      </c>
      <c r="AF130" s="3" t="s">
        <v>101</v>
      </c>
      <c r="AG130" s="3" t="s">
        <v>102</v>
      </c>
      <c r="AH130" s="3" t="s">
        <v>102</v>
      </c>
      <c r="AI130" s="3" t="s">
        <v>103</v>
      </c>
    </row>
    <row r="131" spans="1:35" ht="45" customHeight="1" x14ac:dyDescent="0.25">
      <c r="A131" s="3" t="s">
        <v>951</v>
      </c>
      <c r="B131" s="3" t="s">
        <v>84</v>
      </c>
      <c r="C131" s="3" t="s">
        <v>85</v>
      </c>
      <c r="D131" s="3" t="s">
        <v>86</v>
      </c>
      <c r="E131" s="3" t="s">
        <v>87</v>
      </c>
      <c r="F131" s="3" t="s">
        <v>88</v>
      </c>
      <c r="G131" s="3" t="s">
        <v>952</v>
      </c>
      <c r="H131" s="3" t="s">
        <v>328</v>
      </c>
      <c r="I131" s="3" t="s">
        <v>390</v>
      </c>
      <c r="J131" s="3" t="s">
        <v>953</v>
      </c>
      <c r="K131" s="3" t="s">
        <v>653</v>
      </c>
      <c r="L131" s="3" t="s">
        <v>500</v>
      </c>
      <c r="M131" s="3" t="s">
        <v>95</v>
      </c>
      <c r="N131" s="3" t="s">
        <v>96</v>
      </c>
      <c r="O131" s="3" t="s">
        <v>332</v>
      </c>
      <c r="P131" s="3" t="s">
        <v>98</v>
      </c>
      <c r="Q131" s="3" t="s">
        <v>954</v>
      </c>
      <c r="R131" s="3" t="s">
        <v>98</v>
      </c>
      <c r="S131" s="3" t="s">
        <v>955</v>
      </c>
      <c r="T131" s="3" t="s">
        <v>955</v>
      </c>
      <c r="U131" s="3" t="s">
        <v>955</v>
      </c>
      <c r="V131" s="3" t="s">
        <v>955</v>
      </c>
      <c r="W131" s="3" t="s">
        <v>955</v>
      </c>
      <c r="X131" s="3" t="s">
        <v>955</v>
      </c>
      <c r="Y131" s="3" t="s">
        <v>955</v>
      </c>
      <c r="Z131" s="3" t="s">
        <v>955</v>
      </c>
      <c r="AA131" s="3" t="s">
        <v>955</v>
      </c>
      <c r="AB131" s="3" t="s">
        <v>955</v>
      </c>
      <c r="AC131" s="3" t="s">
        <v>955</v>
      </c>
      <c r="AD131" s="3" t="s">
        <v>955</v>
      </c>
      <c r="AE131" s="3" t="s">
        <v>955</v>
      </c>
      <c r="AF131" s="3" t="s">
        <v>101</v>
      </c>
      <c r="AG131" s="3" t="s">
        <v>102</v>
      </c>
      <c r="AH131" s="3" t="s">
        <v>102</v>
      </c>
      <c r="AI131" s="3" t="s">
        <v>103</v>
      </c>
    </row>
    <row r="132" spans="1:35" ht="45" customHeight="1" x14ac:dyDescent="0.25">
      <c r="A132" s="3" t="s">
        <v>956</v>
      </c>
      <c r="B132" s="3" t="s">
        <v>84</v>
      </c>
      <c r="C132" s="3" t="s">
        <v>85</v>
      </c>
      <c r="D132" s="3" t="s">
        <v>86</v>
      </c>
      <c r="E132" s="3" t="s">
        <v>87</v>
      </c>
      <c r="F132" s="3" t="s">
        <v>88</v>
      </c>
      <c r="G132" s="3" t="s">
        <v>952</v>
      </c>
      <c r="H132" s="3" t="s">
        <v>957</v>
      </c>
      <c r="I132" s="3" t="s">
        <v>390</v>
      </c>
      <c r="J132" s="3" t="s">
        <v>958</v>
      </c>
      <c r="K132" s="3" t="s">
        <v>161</v>
      </c>
      <c r="L132" s="3" t="s">
        <v>959</v>
      </c>
      <c r="M132" s="3" t="s">
        <v>95</v>
      </c>
      <c r="N132" s="3" t="s">
        <v>96</v>
      </c>
      <c r="O132" s="3" t="s">
        <v>960</v>
      </c>
      <c r="P132" s="3" t="s">
        <v>98</v>
      </c>
      <c r="Q132" s="3" t="s">
        <v>961</v>
      </c>
      <c r="R132" s="3" t="s">
        <v>98</v>
      </c>
      <c r="S132" s="3" t="s">
        <v>962</v>
      </c>
      <c r="T132" s="3" t="s">
        <v>962</v>
      </c>
      <c r="U132" s="3" t="s">
        <v>962</v>
      </c>
      <c r="V132" s="3" t="s">
        <v>962</v>
      </c>
      <c r="W132" s="3" t="s">
        <v>962</v>
      </c>
      <c r="X132" s="3" t="s">
        <v>962</v>
      </c>
      <c r="Y132" s="3" t="s">
        <v>962</v>
      </c>
      <c r="Z132" s="3" t="s">
        <v>962</v>
      </c>
      <c r="AA132" s="3" t="s">
        <v>962</v>
      </c>
      <c r="AB132" s="3" t="s">
        <v>962</v>
      </c>
      <c r="AC132" s="3" t="s">
        <v>962</v>
      </c>
      <c r="AD132" s="3" t="s">
        <v>962</v>
      </c>
      <c r="AE132" s="3" t="s">
        <v>962</v>
      </c>
      <c r="AF132" s="3" t="s">
        <v>101</v>
      </c>
      <c r="AG132" s="3" t="s">
        <v>102</v>
      </c>
      <c r="AH132" s="3" t="s">
        <v>102</v>
      </c>
      <c r="AI132" s="3" t="s">
        <v>103</v>
      </c>
    </row>
    <row r="133" spans="1:35" ht="45" customHeight="1" x14ac:dyDescent="0.25">
      <c r="A133" s="3" t="s">
        <v>963</v>
      </c>
      <c r="B133" s="3" t="s">
        <v>84</v>
      </c>
      <c r="C133" s="3" t="s">
        <v>85</v>
      </c>
      <c r="D133" s="3" t="s">
        <v>86</v>
      </c>
      <c r="E133" s="3" t="s">
        <v>87</v>
      </c>
      <c r="F133" s="3" t="s">
        <v>88</v>
      </c>
      <c r="G133" s="3" t="s">
        <v>396</v>
      </c>
      <c r="H133" s="3" t="s">
        <v>964</v>
      </c>
      <c r="I133" s="3" t="s">
        <v>390</v>
      </c>
      <c r="J133" s="3" t="s">
        <v>965</v>
      </c>
      <c r="K133" s="3" t="s">
        <v>966</v>
      </c>
      <c r="L133" s="3" t="s">
        <v>966</v>
      </c>
      <c r="M133" s="3" t="s">
        <v>117</v>
      </c>
      <c r="N133" s="3" t="s">
        <v>96</v>
      </c>
      <c r="O133" s="3" t="s">
        <v>967</v>
      </c>
      <c r="P133" s="3" t="s">
        <v>98</v>
      </c>
      <c r="Q133" s="3" t="s">
        <v>968</v>
      </c>
      <c r="R133" s="3" t="s">
        <v>98</v>
      </c>
      <c r="S133" s="3" t="s">
        <v>969</v>
      </c>
      <c r="T133" s="3" t="s">
        <v>969</v>
      </c>
      <c r="U133" s="3" t="s">
        <v>969</v>
      </c>
      <c r="V133" s="3" t="s">
        <v>969</v>
      </c>
      <c r="W133" s="3" t="s">
        <v>969</v>
      </c>
      <c r="X133" s="3" t="s">
        <v>969</v>
      </c>
      <c r="Y133" s="3" t="s">
        <v>969</v>
      </c>
      <c r="Z133" s="3" t="s">
        <v>969</v>
      </c>
      <c r="AA133" s="3" t="s">
        <v>969</v>
      </c>
      <c r="AB133" s="3" t="s">
        <v>969</v>
      </c>
      <c r="AC133" s="3" t="s">
        <v>969</v>
      </c>
      <c r="AD133" s="3" t="s">
        <v>969</v>
      </c>
      <c r="AE133" s="3" t="s">
        <v>969</v>
      </c>
      <c r="AF133" s="3" t="s">
        <v>101</v>
      </c>
      <c r="AG133" s="3" t="s">
        <v>102</v>
      </c>
      <c r="AH133" s="3" t="s">
        <v>102</v>
      </c>
      <c r="AI133" s="3" t="s">
        <v>103</v>
      </c>
    </row>
    <row r="134" spans="1:35" ht="45" customHeight="1" x14ac:dyDescent="0.25">
      <c r="A134" s="3" t="s">
        <v>970</v>
      </c>
      <c r="B134" s="3" t="s">
        <v>84</v>
      </c>
      <c r="C134" s="3" t="s">
        <v>85</v>
      </c>
      <c r="D134" s="3" t="s">
        <v>86</v>
      </c>
      <c r="E134" s="3" t="s">
        <v>87</v>
      </c>
      <c r="F134" s="3" t="s">
        <v>438</v>
      </c>
      <c r="G134" s="3" t="s">
        <v>439</v>
      </c>
      <c r="H134" s="3" t="s">
        <v>439</v>
      </c>
      <c r="I134" s="3" t="s">
        <v>91</v>
      </c>
      <c r="J134" s="3" t="s">
        <v>806</v>
      </c>
      <c r="K134" s="3" t="s">
        <v>274</v>
      </c>
      <c r="L134" s="3" t="s">
        <v>162</v>
      </c>
      <c r="M134" s="3" t="s">
        <v>95</v>
      </c>
      <c r="N134" s="3" t="s">
        <v>96</v>
      </c>
      <c r="O134" s="3" t="s">
        <v>501</v>
      </c>
      <c r="P134" s="3" t="s">
        <v>98</v>
      </c>
      <c r="Q134" s="3" t="s">
        <v>971</v>
      </c>
      <c r="R134" s="3" t="s">
        <v>98</v>
      </c>
      <c r="S134" s="3" t="s">
        <v>972</v>
      </c>
      <c r="T134" s="3" t="s">
        <v>972</v>
      </c>
      <c r="U134" s="3" t="s">
        <v>972</v>
      </c>
      <c r="V134" s="3" t="s">
        <v>972</v>
      </c>
      <c r="W134" s="3" t="s">
        <v>972</v>
      </c>
      <c r="X134" s="3" t="s">
        <v>972</v>
      </c>
      <c r="Y134" s="3" t="s">
        <v>972</v>
      </c>
      <c r="Z134" s="3" t="s">
        <v>972</v>
      </c>
      <c r="AA134" s="3" t="s">
        <v>972</v>
      </c>
      <c r="AB134" s="3" t="s">
        <v>972</v>
      </c>
      <c r="AC134" s="3" t="s">
        <v>972</v>
      </c>
      <c r="AD134" s="3" t="s">
        <v>972</v>
      </c>
      <c r="AE134" s="3" t="s">
        <v>972</v>
      </c>
      <c r="AF134" s="3" t="s">
        <v>101</v>
      </c>
      <c r="AG134" s="3" t="s">
        <v>102</v>
      </c>
      <c r="AH134" s="3" t="s">
        <v>102</v>
      </c>
      <c r="AI134" s="3" t="s">
        <v>446</v>
      </c>
    </row>
    <row r="135" spans="1:35" ht="45" customHeight="1" x14ac:dyDescent="0.25">
      <c r="A135" s="3" t="s">
        <v>973</v>
      </c>
      <c r="B135" s="3" t="s">
        <v>84</v>
      </c>
      <c r="C135" s="3" t="s">
        <v>85</v>
      </c>
      <c r="D135" s="3" t="s">
        <v>86</v>
      </c>
      <c r="E135" s="3" t="s">
        <v>87</v>
      </c>
      <c r="F135" s="3" t="s">
        <v>438</v>
      </c>
      <c r="G135" s="3" t="s">
        <v>497</v>
      </c>
      <c r="H135" s="3" t="s">
        <v>497</v>
      </c>
      <c r="I135" s="3" t="s">
        <v>91</v>
      </c>
      <c r="J135" s="3" t="s">
        <v>974</v>
      </c>
      <c r="K135" s="3" t="s">
        <v>638</v>
      </c>
      <c r="L135" s="3" t="s">
        <v>134</v>
      </c>
      <c r="M135" s="3" t="s">
        <v>95</v>
      </c>
      <c r="N135" s="3" t="s">
        <v>96</v>
      </c>
      <c r="O135" s="3" t="s">
        <v>501</v>
      </c>
      <c r="P135" s="3" t="s">
        <v>98</v>
      </c>
      <c r="Q135" s="3" t="s">
        <v>975</v>
      </c>
      <c r="R135" s="3" t="s">
        <v>98</v>
      </c>
      <c r="S135" s="3" t="s">
        <v>976</v>
      </c>
      <c r="T135" s="3" t="s">
        <v>976</v>
      </c>
      <c r="U135" s="3" t="s">
        <v>976</v>
      </c>
      <c r="V135" s="3" t="s">
        <v>976</v>
      </c>
      <c r="W135" s="3" t="s">
        <v>976</v>
      </c>
      <c r="X135" s="3" t="s">
        <v>976</v>
      </c>
      <c r="Y135" s="3" t="s">
        <v>976</v>
      </c>
      <c r="Z135" s="3" t="s">
        <v>976</v>
      </c>
      <c r="AA135" s="3" t="s">
        <v>976</v>
      </c>
      <c r="AB135" s="3" t="s">
        <v>976</v>
      </c>
      <c r="AC135" s="3" t="s">
        <v>976</v>
      </c>
      <c r="AD135" s="3" t="s">
        <v>976</v>
      </c>
      <c r="AE135" s="3" t="s">
        <v>976</v>
      </c>
      <c r="AF135" s="3" t="s">
        <v>101</v>
      </c>
      <c r="AG135" s="3" t="s">
        <v>102</v>
      </c>
      <c r="AH135" s="3" t="s">
        <v>102</v>
      </c>
      <c r="AI135" s="3" t="s">
        <v>446</v>
      </c>
    </row>
    <row r="136" spans="1:35" ht="45" customHeight="1" x14ac:dyDescent="0.25">
      <c r="A136" s="3" t="s">
        <v>977</v>
      </c>
      <c r="B136" s="3" t="s">
        <v>84</v>
      </c>
      <c r="C136" s="3" t="s">
        <v>85</v>
      </c>
      <c r="D136" s="3" t="s">
        <v>86</v>
      </c>
      <c r="E136" s="3" t="s">
        <v>87</v>
      </c>
      <c r="F136" s="3" t="s">
        <v>438</v>
      </c>
      <c r="G136" s="3" t="s">
        <v>461</v>
      </c>
      <c r="H136" s="3" t="s">
        <v>461</v>
      </c>
      <c r="I136" s="3" t="s">
        <v>91</v>
      </c>
      <c r="J136" s="3" t="s">
        <v>647</v>
      </c>
      <c r="K136" s="3" t="s">
        <v>299</v>
      </c>
      <c r="L136" s="3" t="s">
        <v>194</v>
      </c>
      <c r="M136" s="3" t="s">
        <v>95</v>
      </c>
      <c r="N136" s="3" t="s">
        <v>96</v>
      </c>
      <c r="O136" s="3" t="s">
        <v>443</v>
      </c>
      <c r="P136" s="3" t="s">
        <v>98</v>
      </c>
      <c r="Q136" s="3" t="s">
        <v>978</v>
      </c>
      <c r="R136" s="3" t="s">
        <v>98</v>
      </c>
      <c r="S136" s="3" t="s">
        <v>979</v>
      </c>
      <c r="T136" s="3" t="s">
        <v>979</v>
      </c>
      <c r="U136" s="3" t="s">
        <v>979</v>
      </c>
      <c r="V136" s="3" t="s">
        <v>979</v>
      </c>
      <c r="W136" s="3" t="s">
        <v>979</v>
      </c>
      <c r="X136" s="3" t="s">
        <v>979</v>
      </c>
      <c r="Y136" s="3" t="s">
        <v>979</v>
      </c>
      <c r="Z136" s="3" t="s">
        <v>979</v>
      </c>
      <c r="AA136" s="3" t="s">
        <v>979</v>
      </c>
      <c r="AB136" s="3" t="s">
        <v>979</v>
      </c>
      <c r="AC136" s="3" t="s">
        <v>979</v>
      </c>
      <c r="AD136" s="3" t="s">
        <v>979</v>
      </c>
      <c r="AE136" s="3" t="s">
        <v>979</v>
      </c>
      <c r="AF136" s="3" t="s">
        <v>101</v>
      </c>
      <c r="AG136" s="3" t="s">
        <v>102</v>
      </c>
      <c r="AH136" s="3" t="s">
        <v>102</v>
      </c>
      <c r="AI136" s="3" t="s">
        <v>446</v>
      </c>
    </row>
    <row r="137" spans="1:35" ht="45" customHeight="1" x14ac:dyDescent="0.25">
      <c r="A137" s="3" t="s">
        <v>980</v>
      </c>
      <c r="B137" s="3" t="s">
        <v>84</v>
      </c>
      <c r="C137" s="3" t="s">
        <v>85</v>
      </c>
      <c r="D137" s="3" t="s">
        <v>86</v>
      </c>
      <c r="E137" s="3" t="s">
        <v>87</v>
      </c>
      <c r="F137" s="3" t="s">
        <v>438</v>
      </c>
      <c r="G137" s="3" t="s">
        <v>439</v>
      </c>
      <c r="H137" s="3" t="s">
        <v>439</v>
      </c>
      <c r="I137" s="3" t="s">
        <v>91</v>
      </c>
      <c r="J137" s="3" t="s">
        <v>505</v>
      </c>
      <c r="K137" s="3" t="s">
        <v>842</v>
      </c>
      <c r="L137" s="3" t="s">
        <v>94</v>
      </c>
      <c r="M137" s="3" t="s">
        <v>117</v>
      </c>
      <c r="N137" s="3" t="s">
        <v>96</v>
      </c>
      <c r="O137" s="3" t="s">
        <v>443</v>
      </c>
      <c r="P137" s="3" t="s">
        <v>98</v>
      </c>
      <c r="Q137" s="3" t="s">
        <v>981</v>
      </c>
      <c r="R137" s="3" t="s">
        <v>98</v>
      </c>
      <c r="S137" s="3" t="s">
        <v>982</v>
      </c>
      <c r="T137" s="3" t="s">
        <v>982</v>
      </c>
      <c r="U137" s="3" t="s">
        <v>982</v>
      </c>
      <c r="V137" s="3" t="s">
        <v>982</v>
      </c>
      <c r="W137" s="3" t="s">
        <v>982</v>
      </c>
      <c r="X137" s="3" t="s">
        <v>982</v>
      </c>
      <c r="Y137" s="3" t="s">
        <v>982</v>
      </c>
      <c r="Z137" s="3" t="s">
        <v>982</v>
      </c>
      <c r="AA137" s="3" t="s">
        <v>982</v>
      </c>
      <c r="AB137" s="3" t="s">
        <v>982</v>
      </c>
      <c r="AC137" s="3" t="s">
        <v>982</v>
      </c>
      <c r="AD137" s="3" t="s">
        <v>982</v>
      </c>
      <c r="AE137" s="3" t="s">
        <v>982</v>
      </c>
      <c r="AF137" s="3" t="s">
        <v>101</v>
      </c>
      <c r="AG137" s="3" t="s">
        <v>102</v>
      </c>
      <c r="AH137" s="3" t="s">
        <v>102</v>
      </c>
      <c r="AI137" s="3" t="s">
        <v>446</v>
      </c>
    </row>
    <row r="138" spans="1:35" ht="45" customHeight="1" x14ac:dyDescent="0.25">
      <c r="A138" s="3" t="s">
        <v>983</v>
      </c>
      <c r="B138" s="3" t="s">
        <v>84</v>
      </c>
      <c r="C138" s="3" t="s">
        <v>85</v>
      </c>
      <c r="D138" s="3" t="s">
        <v>86</v>
      </c>
      <c r="E138" s="3" t="s">
        <v>87</v>
      </c>
      <c r="F138" s="3" t="s">
        <v>438</v>
      </c>
      <c r="G138" s="3" t="s">
        <v>516</v>
      </c>
      <c r="H138" s="3" t="s">
        <v>516</v>
      </c>
      <c r="I138" s="3" t="s">
        <v>469</v>
      </c>
      <c r="J138" s="3" t="s">
        <v>288</v>
      </c>
      <c r="K138" s="3" t="s">
        <v>162</v>
      </c>
      <c r="L138" s="3" t="s">
        <v>742</v>
      </c>
      <c r="M138" s="3" t="s">
        <v>117</v>
      </c>
      <c r="N138" s="3" t="s">
        <v>96</v>
      </c>
      <c r="O138" s="3" t="s">
        <v>501</v>
      </c>
      <c r="P138" s="3" t="s">
        <v>98</v>
      </c>
      <c r="Q138" s="3" t="s">
        <v>984</v>
      </c>
      <c r="R138" s="3" t="s">
        <v>98</v>
      </c>
      <c r="S138" s="3" t="s">
        <v>985</v>
      </c>
      <c r="T138" s="3" t="s">
        <v>985</v>
      </c>
      <c r="U138" s="3" t="s">
        <v>985</v>
      </c>
      <c r="V138" s="3" t="s">
        <v>985</v>
      </c>
      <c r="W138" s="3" t="s">
        <v>985</v>
      </c>
      <c r="X138" s="3" t="s">
        <v>985</v>
      </c>
      <c r="Y138" s="3" t="s">
        <v>985</v>
      </c>
      <c r="Z138" s="3" t="s">
        <v>985</v>
      </c>
      <c r="AA138" s="3" t="s">
        <v>985</v>
      </c>
      <c r="AB138" s="3" t="s">
        <v>985</v>
      </c>
      <c r="AC138" s="3" t="s">
        <v>985</v>
      </c>
      <c r="AD138" s="3" t="s">
        <v>985</v>
      </c>
      <c r="AE138" s="3" t="s">
        <v>985</v>
      </c>
      <c r="AF138" s="3" t="s">
        <v>101</v>
      </c>
      <c r="AG138" s="3" t="s">
        <v>102</v>
      </c>
      <c r="AH138" s="3" t="s">
        <v>102</v>
      </c>
      <c r="AI138" s="3" t="s">
        <v>446</v>
      </c>
    </row>
    <row r="139" spans="1:35" ht="45" customHeight="1" x14ac:dyDescent="0.25">
      <c r="A139" s="3" t="s">
        <v>986</v>
      </c>
      <c r="B139" s="3" t="s">
        <v>84</v>
      </c>
      <c r="C139" s="3" t="s">
        <v>85</v>
      </c>
      <c r="D139" s="3" t="s">
        <v>86</v>
      </c>
      <c r="E139" s="3" t="s">
        <v>87</v>
      </c>
      <c r="F139" s="3" t="s">
        <v>438</v>
      </c>
      <c r="G139" s="3" t="s">
        <v>461</v>
      </c>
      <c r="H139" s="3" t="s">
        <v>461</v>
      </c>
      <c r="I139" s="3" t="s">
        <v>469</v>
      </c>
      <c r="J139" s="3" t="s">
        <v>987</v>
      </c>
      <c r="K139" s="3" t="s">
        <v>153</v>
      </c>
      <c r="L139" s="3" t="s">
        <v>179</v>
      </c>
      <c r="M139" s="3" t="s">
        <v>95</v>
      </c>
      <c r="N139" s="3" t="s">
        <v>96</v>
      </c>
      <c r="O139" s="3" t="s">
        <v>443</v>
      </c>
      <c r="P139" s="3" t="s">
        <v>98</v>
      </c>
      <c r="Q139" s="3" t="s">
        <v>988</v>
      </c>
      <c r="R139" s="3" t="s">
        <v>98</v>
      </c>
      <c r="S139" s="3" t="s">
        <v>989</v>
      </c>
      <c r="T139" s="3" t="s">
        <v>989</v>
      </c>
      <c r="U139" s="3" t="s">
        <v>989</v>
      </c>
      <c r="V139" s="3" t="s">
        <v>989</v>
      </c>
      <c r="W139" s="3" t="s">
        <v>989</v>
      </c>
      <c r="X139" s="3" t="s">
        <v>989</v>
      </c>
      <c r="Y139" s="3" t="s">
        <v>989</v>
      </c>
      <c r="Z139" s="3" t="s">
        <v>989</v>
      </c>
      <c r="AA139" s="3" t="s">
        <v>989</v>
      </c>
      <c r="AB139" s="3" t="s">
        <v>989</v>
      </c>
      <c r="AC139" s="3" t="s">
        <v>989</v>
      </c>
      <c r="AD139" s="3" t="s">
        <v>989</v>
      </c>
      <c r="AE139" s="3" t="s">
        <v>989</v>
      </c>
      <c r="AF139" s="3" t="s">
        <v>101</v>
      </c>
      <c r="AG139" s="3" t="s">
        <v>102</v>
      </c>
      <c r="AH139" s="3" t="s">
        <v>102</v>
      </c>
      <c r="AI139" s="3" t="s">
        <v>446</v>
      </c>
    </row>
    <row r="140" spans="1:35" ht="45" customHeight="1" x14ac:dyDescent="0.25">
      <c r="A140" s="3" t="s">
        <v>990</v>
      </c>
      <c r="B140" s="3" t="s">
        <v>84</v>
      </c>
      <c r="C140" s="3" t="s">
        <v>85</v>
      </c>
      <c r="D140" s="3" t="s">
        <v>86</v>
      </c>
      <c r="E140" s="3" t="s">
        <v>87</v>
      </c>
      <c r="F140" s="3" t="s">
        <v>438</v>
      </c>
      <c r="G140" s="3" t="s">
        <v>439</v>
      </c>
      <c r="H140" s="3" t="s">
        <v>439</v>
      </c>
      <c r="I140" s="3" t="s">
        <v>469</v>
      </c>
      <c r="J140" s="3" t="s">
        <v>991</v>
      </c>
      <c r="K140" s="3" t="s">
        <v>992</v>
      </c>
      <c r="L140" s="3" t="s">
        <v>179</v>
      </c>
      <c r="M140" s="3" t="s">
        <v>95</v>
      </c>
      <c r="N140" s="3" t="s">
        <v>96</v>
      </c>
      <c r="O140" s="3" t="s">
        <v>443</v>
      </c>
      <c r="P140" s="3" t="s">
        <v>98</v>
      </c>
      <c r="Q140" s="3" t="s">
        <v>993</v>
      </c>
      <c r="R140" s="3" t="s">
        <v>98</v>
      </c>
      <c r="S140" s="3" t="s">
        <v>994</v>
      </c>
      <c r="T140" s="3" t="s">
        <v>994</v>
      </c>
      <c r="U140" s="3" t="s">
        <v>994</v>
      </c>
      <c r="V140" s="3" t="s">
        <v>994</v>
      </c>
      <c r="W140" s="3" t="s">
        <v>994</v>
      </c>
      <c r="X140" s="3" t="s">
        <v>994</v>
      </c>
      <c r="Y140" s="3" t="s">
        <v>994</v>
      </c>
      <c r="Z140" s="3" t="s">
        <v>994</v>
      </c>
      <c r="AA140" s="3" t="s">
        <v>994</v>
      </c>
      <c r="AB140" s="3" t="s">
        <v>994</v>
      </c>
      <c r="AC140" s="3" t="s">
        <v>994</v>
      </c>
      <c r="AD140" s="3" t="s">
        <v>994</v>
      </c>
      <c r="AE140" s="3" t="s">
        <v>994</v>
      </c>
      <c r="AF140" s="3" t="s">
        <v>101</v>
      </c>
      <c r="AG140" s="3" t="s">
        <v>102</v>
      </c>
      <c r="AH140" s="3" t="s">
        <v>102</v>
      </c>
      <c r="AI140" s="3" t="s">
        <v>446</v>
      </c>
    </row>
    <row r="141" spans="1:35" ht="45" customHeight="1" x14ac:dyDescent="0.25">
      <c r="A141" s="3" t="s">
        <v>995</v>
      </c>
      <c r="B141" s="3" t="s">
        <v>84</v>
      </c>
      <c r="C141" s="3" t="s">
        <v>85</v>
      </c>
      <c r="D141" s="3" t="s">
        <v>86</v>
      </c>
      <c r="E141" s="3" t="s">
        <v>87</v>
      </c>
      <c r="F141" s="3" t="s">
        <v>438</v>
      </c>
      <c r="G141" s="3" t="s">
        <v>461</v>
      </c>
      <c r="H141" s="3" t="s">
        <v>461</v>
      </c>
      <c r="I141" s="3" t="s">
        <v>469</v>
      </c>
      <c r="J141" s="3" t="s">
        <v>996</v>
      </c>
      <c r="K141" s="3" t="s">
        <v>477</v>
      </c>
      <c r="L141" s="3" t="s">
        <v>478</v>
      </c>
      <c r="M141" s="3" t="s">
        <v>95</v>
      </c>
      <c r="N141" s="3" t="s">
        <v>96</v>
      </c>
      <c r="O141" s="3" t="s">
        <v>443</v>
      </c>
      <c r="P141" s="3" t="s">
        <v>98</v>
      </c>
      <c r="Q141" s="3" t="s">
        <v>997</v>
      </c>
      <c r="R141" s="3" t="s">
        <v>98</v>
      </c>
      <c r="S141" s="3" t="s">
        <v>998</v>
      </c>
      <c r="T141" s="3" t="s">
        <v>998</v>
      </c>
      <c r="U141" s="3" t="s">
        <v>998</v>
      </c>
      <c r="V141" s="3" t="s">
        <v>998</v>
      </c>
      <c r="W141" s="3" t="s">
        <v>998</v>
      </c>
      <c r="X141" s="3" t="s">
        <v>998</v>
      </c>
      <c r="Y141" s="3" t="s">
        <v>998</v>
      </c>
      <c r="Z141" s="3" t="s">
        <v>998</v>
      </c>
      <c r="AA141" s="3" t="s">
        <v>998</v>
      </c>
      <c r="AB141" s="3" t="s">
        <v>998</v>
      </c>
      <c r="AC141" s="3" t="s">
        <v>998</v>
      </c>
      <c r="AD141" s="3" t="s">
        <v>998</v>
      </c>
      <c r="AE141" s="3" t="s">
        <v>998</v>
      </c>
      <c r="AF141" s="3" t="s">
        <v>101</v>
      </c>
      <c r="AG141" s="3" t="s">
        <v>102</v>
      </c>
      <c r="AH141" s="3" t="s">
        <v>102</v>
      </c>
      <c r="AI141" s="3" t="s">
        <v>446</v>
      </c>
    </row>
    <row r="142" spans="1:35" ht="45" customHeight="1" x14ac:dyDescent="0.25">
      <c r="A142" s="3" t="s">
        <v>999</v>
      </c>
      <c r="B142" s="3" t="s">
        <v>84</v>
      </c>
      <c r="C142" s="3" t="s">
        <v>85</v>
      </c>
      <c r="D142" s="3" t="s">
        <v>86</v>
      </c>
      <c r="E142" s="3" t="s">
        <v>87</v>
      </c>
      <c r="F142" s="3" t="s">
        <v>438</v>
      </c>
      <c r="G142" s="3" t="s">
        <v>461</v>
      </c>
      <c r="H142" s="3" t="s">
        <v>461</v>
      </c>
      <c r="I142" s="3" t="s">
        <v>601</v>
      </c>
      <c r="J142" s="3" t="s">
        <v>1000</v>
      </c>
      <c r="K142" s="3" t="s">
        <v>1001</v>
      </c>
      <c r="L142" s="3" t="s">
        <v>683</v>
      </c>
      <c r="M142" s="3" t="s">
        <v>95</v>
      </c>
      <c r="N142" s="3" t="s">
        <v>96</v>
      </c>
      <c r="O142" s="3" t="s">
        <v>443</v>
      </c>
      <c r="P142" s="3" t="s">
        <v>98</v>
      </c>
      <c r="Q142" s="3" t="s">
        <v>978</v>
      </c>
      <c r="R142" s="3" t="s">
        <v>98</v>
      </c>
      <c r="S142" s="3" t="s">
        <v>1002</v>
      </c>
      <c r="T142" s="3" t="s">
        <v>1002</v>
      </c>
      <c r="U142" s="3" t="s">
        <v>1002</v>
      </c>
      <c r="V142" s="3" t="s">
        <v>1002</v>
      </c>
      <c r="W142" s="3" t="s">
        <v>1002</v>
      </c>
      <c r="X142" s="3" t="s">
        <v>1002</v>
      </c>
      <c r="Y142" s="3" t="s">
        <v>1002</v>
      </c>
      <c r="Z142" s="3" t="s">
        <v>1002</v>
      </c>
      <c r="AA142" s="3" t="s">
        <v>1002</v>
      </c>
      <c r="AB142" s="3" t="s">
        <v>1002</v>
      </c>
      <c r="AC142" s="3" t="s">
        <v>1002</v>
      </c>
      <c r="AD142" s="3" t="s">
        <v>1002</v>
      </c>
      <c r="AE142" s="3" t="s">
        <v>1002</v>
      </c>
      <c r="AF142" s="3" t="s">
        <v>101</v>
      </c>
      <c r="AG142" s="3" t="s">
        <v>102</v>
      </c>
      <c r="AH142" s="3" t="s">
        <v>102</v>
      </c>
      <c r="AI142" s="3" t="s">
        <v>446</v>
      </c>
    </row>
    <row r="143" spans="1:35" ht="45" customHeight="1" x14ac:dyDescent="0.25">
      <c r="A143" s="3" t="s">
        <v>1003</v>
      </c>
      <c r="B143" s="3" t="s">
        <v>84</v>
      </c>
      <c r="C143" s="3" t="s">
        <v>85</v>
      </c>
      <c r="D143" s="3" t="s">
        <v>86</v>
      </c>
      <c r="E143" s="3" t="s">
        <v>87</v>
      </c>
      <c r="F143" s="3" t="s">
        <v>438</v>
      </c>
      <c r="G143" s="3" t="s">
        <v>461</v>
      </c>
      <c r="H143" s="3" t="s">
        <v>461</v>
      </c>
      <c r="I143" s="3" t="s">
        <v>601</v>
      </c>
      <c r="J143" s="3" t="s">
        <v>1004</v>
      </c>
      <c r="K143" s="3" t="s">
        <v>1005</v>
      </c>
      <c r="L143" s="3" t="s">
        <v>162</v>
      </c>
      <c r="M143" s="3" t="s">
        <v>95</v>
      </c>
      <c r="N143" s="3" t="s">
        <v>96</v>
      </c>
      <c r="O143" s="3" t="s">
        <v>443</v>
      </c>
      <c r="P143" s="3" t="s">
        <v>98</v>
      </c>
      <c r="Q143" s="3" t="s">
        <v>1006</v>
      </c>
      <c r="R143" s="3" t="s">
        <v>98</v>
      </c>
      <c r="S143" s="3" t="s">
        <v>1007</v>
      </c>
      <c r="T143" s="3" t="s">
        <v>1007</v>
      </c>
      <c r="U143" s="3" t="s">
        <v>1007</v>
      </c>
      <c r="V143" s="3" t="s">
        <v>1007</v>
      </c>
      <c r="W143" s="3" t="s">
        <v>1007</v>
      </c>
      <c r="X143" s="3" t="s">
        <v>1007</v>
      </c>
      <c r="Y143" s="3" t="s">
        <v>1007</v>
      </c>
      <c r="Z143" s="3" t="s">
        <v>1007</v>
      </c>
      <c r="AA143" s="3" t="s">
        <v>1007</v>
      </c>
      <c r="AB143" s="3" t="s">
        <v>1007</v>
      </c>
      <c r="AC143" s="3" t="s">
        <v>1007</v>
      </c>
      <c r="AD143" s="3" t="s">
        <v>1007</v>
      </c>
      <c r="AE143" s="3" t="s">
        <v>1007</v>
      </c>
      <c r="AF143" s="3" t="s">
        <v>101</v>
      </c>
      <c r="AG143" s="3" t="s">
        <v>102</v>
      </c>
      <c r="AH143" s="3" t="s">
        <v>102</v>
      </c>
      <c r="AI143" s="3" t="s">
        <v>446</v>
      </c>
    </row>
    <row r="144" spans="1:35" ht="45" customHeight="1" x14ac:dyDescent="0.25">
      <c r="A144" s="3" t="s">
        <v>1008</v>
      </c>
      <c r="B144" s="3" t="s">
        <v>84</v>
      </c>
      <c r="C144" s="3" t="s">
        <v>85</v>
      </c>
      <c r="D144" s="3" t="s">
        <v>86</v>
      </c>
      <c r="E144" s="3" t="s">
        <v>87</v>
      </c>
      <c r="F144" s="3" t="s">
        <v>438</v>
      </c>
      <c r="G144" s="3" t="s">
        <v>516</v>
      </c>
      <c r="H144" s="3" t="s">
        <v>516</v>
      </c>
      <c r="I144" s="3" t="s">
        <v>601</v>
      </c>
      <c r="J144" s="3" t="s">
        <v>114</v>
      </c>
      <c r="K144" s="3" t="s">
        <v>1009</v>
      </c>
      <c r="L144" s="3" t="s">
        <v>187</v>
      </c>
      <c r="M144" s="3" t="s">
        <v>117</v>
      </c>
      <c r="N144" s="3" t="s">
        <v>96</v>
      </c>
      <c r="O144" s="3" t="s">
        <v>501</v>
      </c>
      <c r="P144" s="3" t="s">
        <v>98</v>
      </c>
      <c r="Q144" s="3" t="s">
        <v>1010</v>
      </c>
      <c r="R144" s="3" t="s">
        <v>98</v>
      </c>
      <c r="S144" s="3" t="s">
        <v>1011</v>
      </c>
      <c r="T144" s="3" t="s">
        <v>1011</v>
      </c>
      <c r="U144" s="3" t="s">
        <v>1011</v>
      </c>
      <c r="V144" s="3" t="s">
        <v>1011</v>
      </c>
      <c r="W144" s="3" t="s">
        <v>1011</v>
      </c>
      <c r="X144" s="3" t="s">
        <v>1011</v>
      </c>
      <c r="Y144" s="3" t="s">
        <v>1011</v>
      </c>
      <c r="Z144" s="3" t="s">
        <v>1011</v>
      </c>
      <c r="AA144" s="3" t="s">
        <v>1011</v>
      </c>
      <c r="AB144" s="3" t="s">
        <v>1011</v>
      </c>
      <c r="AC144" s="3" t="s">
        <v>1011</v>
      </c>
      <c r="AD144" s="3" t="s">
        <v>1011</v>
      </c>
      <c r="AE144" s="3" t="s">
        <v>1011</v>
      </c>
      <c r="AF144" s="3" t="s">
        <v>101</v>
      </c>
      <c r="AG144" s="3" t="s">
        <v>102</v>
      </c>
      <c r="AH144" s="3" t="s">
        <v>102</v>
      </c>
      <c r="AI144" s="3" t="s">
        <v>446</v>
      </c>
    </row>
    <row r="145" spans="1:35" ht="45" customHeight="1" x14ac:dyDescent="0.25">
      <c r="A145" s="3" t="s">
        <v>1012</v>
      </c>
      <c r="B145" s="3" t="s">
        <v>84</v>
      </c>
      <c r="C145" s="3" t="s">
        <v>85</v>
      </c>
      <c r="D145" s="3" t="s">
        <v>86</v>
      </c>
      <c r="E145" s="3" t="s">
        <v>87</v>
      </c>
      <c r="F145" s="3" t="s">
        <v>438</v>
      </c>
      <c r="G145" s="3" t="s">
        <v>439</v>
      </c>
      <c r="H145" s="3" t="s">
        <v>439</v>
      </c>
      <c r="I145" s="3" t="s">
        <v>509</v>
      </c>
      <c r="J145" s="3" t="s">
        <v>1013</v>
      </c>
      <c r="K145" s="3" t="s">
        <v>532</v>
      </c>
      <c r="L145" s="3" t="s">
        <v>1014</v>
      </c>
      <c r="M145" s="3" t="s">
        <v>95</v>
      </c>
      <c r="N145" s="3" t="s">
        <v>96</v>
      </c>
      <c r="O145" s="3" t="s">
        <v>443</v>
      </c>
      <c r="P145" s="3" t="s">
        <v>98</v>
      </c>
      <c r="Q145" s="3" t="s">
        <v>1015</v>
      </c>
      <c r="R145" s="3" t="s">
        <v>98</v>
      </c>
      <c r="S145" s="3" t="s">
        <v>1016</v>
      </c>
      <c r="T145" s="3" t="s">
        <v>1016</v>
      </c>
      <c r="U145" s="3" t="s">
        <v>1016</v>
      </c>
      <c r="V145" s="3" t="s">
        <v>1016</v>
      </c>
      <c r="W145" s="3" t="s">
        <v>1016</v>
      </c>
      <c r="X145" s="3" t="s">
        <v>1016</v>
      </c>
      <c r="Y145" s="3" t="s">
        <v>1016</v>
      </c>
      <c r="Z145" s="3" t="s">
        <v>1016</v>
      </c>
      <c r="AA145" s="3" t="s">
        <v>1016</v>
      </c>
      <c r="AB145" s="3" t="s">
        <v>1016</v>
      </c>
      <c r="AC145" s="3" t="s">
        <v>1016</v>
      </c>
      <c r="AD145" s="3" t="s">
        <v>1016</v>
      </c>
      <c r="AE145" s="3" t="s">
        <v>1016</v>
      </c>
      <c r="AF145" s="3" t="s">
        <v>101</v>
      </c>
      <c r="AG145" s="3" t="s">
        <v>102</v>
      </c>
      <c r="AH145" s="3" t="s">
        <v>102</v>
      </c>
      <c r="AI145" s="3" t="s">
        <v>446</v>
      </c>
    </row>
    <row r="146" spans="1:35" ht="45" customHeight="1" x14ac:dyDescent="0.25">
      <c r="A146" s="3" t="s">
        <v>1017</v>
      </c>
      <c r="B146" s="3" t="s">
        <v>84</v>
      </c>
      <c r="C146" s="3" t="s">
        <v>85</v>
      </c>
      <c r="D146" s="3" t="s">
        <v>86</v>
      </c>
      <c r="E146" s="3" t="s">
        <v>87</v>
      </c>
      <c r="F146" s="3" t="s">
        <v>438</v>
      </c>
      <c r="G146" s="3" t="s">
        <v>461</v>
      </c>
      <c r="H146" s="3" t="s">
        <v>461</v>
      </c>
      <c r="I146" s="3" t="s">
        <v>509</v>
      </c>
      <c r="J146" s="3" t="s">
        <v>1018</v>
      </c>
      <c r="K146" s="3" t="s">
        <v>1019</v>
      </c>
      <c r="L146" s="3" t="s">
        <v>1020</v>
      </c>
      <c r="M146" s="3" t="s">
        <v>95</v>
      </c>
      <c r="N146" s="3" t="s">
        <v>96</v>
      </c>
      <c r="O146" s="3" t="s">
        <v>443</v>
      </c>
      <c r="P146" s="3" t="s">
        <v>98</v>
      </c>
      <c r="Q146" s="3" t="s">
        <v>1021</v>
      </c>
      <c r="R146" s="3" t="s">
        <v>98</v>
      </c>
      <c r="S146" s="3" t="s">
        <v>1022</v>
      </c>
      <c r="T146" s="3" t="s">
        <v>1022</v>
      </c>
      <c r="U146" s="3" t="s">
        <v>1022</v>
      </c>
      <c r="V146" s="3" t="s">
        <v>1022</v>
      </c>
      <c r="W146" s="3" t="s">
        <v>1022</v>
      </c>
      <c r="X146" s="3" t="s">
        <v>1022</v>
      </c>
      <c r="Y146" s="3" t="s">
        <v>1022</v>
      </c>
      <c r="Z146" s="3" t="s">
        <v>1022</v>
      </c>
      <c r="AA146" s="3" t="s">
        <v>1022</v>
      </c>
      <c r="AB146" s="3" t="s">
        <v>1022</v>
      </c>
      <c r="AC146" s="3" t="s">
        <v>1022</v>
      </c>
      <c r="AD146" s="3" t="s">
        <v>1022</v>
      </c>
      <c r="AE146" s="3" t="s">
        <v>1022</v>
      </c>
      <c r="AF146" s="3" t="s">
        <v>101</v>
      </c>
      <c r="AG146" s="3" t="s">
        <v>102</v>
      </c>
      <c r="AH146" s="3" t="s">
        <v>102</v>
      </c>
      <c r="AI146" s="3" t="s">
        <v>446</v>
      </c>
    </row>
    <row r="147" spans="1:35" ht="45" customHeight="1" x14ac:dyDescent="0.25">
      <c r="A147" s="3" t="s">
        <v>1023</v>
      </c>
      <c r="B147" s="3" t="s">
        <v>84</v>
      </c>
      <c r="C147" s="3" t="s">
        <v>85</v>
      </c>
      <c r="D147" s="3" t="s">
        <v>86</v>
      </c>
      <c r="E147" s="3" t="s">
        <v>87</v>
      </c>
      <c r="F147" s="3" t="s">
        <v>438</v>
      </c>
      <c r="G147" s="3" t="s">
        <v>461</v>
      </c>
      <c r="H147" s="3" t="s">
        <v>461</v>
      </c>
      <c r="I147" s="3" t="s">
        <v>509</v>
      </c>
      <c r="J147" s="3" t="s">
        <v>329</v>
      </c>
      <c r="K147" s="3" t="s">
        <v>1024</v>
      </c>
      <c r="L147" s="3" t="s">
        <v>581</v>
      </c>
      <c r="M147" s="3" t="s">
        <v>95</v>
      </c>
      <c r="N147" s="3" t="s">
        <v>96</v>
      </c>
      <c r="O147" s="3" t="s">
        <v>443</v>
      </c>
      <c r="P147" s="3" t="s">
        <v>98</v>
      </c>
      <c r="Q147" s="3" t="s">
        <v>1025</v>
      </c>
      <c r="R147" s="3" t="s">
        <v>98</v>
      </c>
      <c r="S147" s="3" t="s">
        <v>1026</v>
      </c>
      <c r="T147" s="3" t="s">
        <v>1026</v>
      </c>
      <c r="U147" s="3" t="s">
        <v>1026</v>
      </c>
      <c r="V147" s="3" t="s">
        <v>1026</v>
      </c>
      <c r="W147" s="3" t="s">
        <v>1026</v>
      </c>
      <c r="X147" s="3" t="s">
        <v>1026</v>
      </c>
      <c r="Y147" s="3" t="s">
        <v>1026</v>
      </c>
      <c r="Z147" s="3" t="s">
        <v>1026</v>
      </c>
      <c r="AA147" s="3" t="s">
        <v>1026</v>
      </c>
      <c r="AB147" s="3" t="s">
        <v>1026</v>
      </c>
      <c r="AC147" s="3" t="s">
        <v>1026</v>
      </c>
      <c r="AD147" s="3" t="s">
        <v>1026</v>
      </c>
      <c r="AE147" s="3" t="s">
        <v>1026</v>
      </c>
      <c r="AF147" s="3" t="s">
        <v>101</v>
      </c>
      <c r="AG147" s="3" t="s">
        <v>102</v>
      </c>
      <c r="AH147" s="3" t="s">
        <v>102</v>
      </c>
      <c r="AI147" s="3" t="s">
        <v>446</v>
      </c>
    </row>
    <row r="148" spans="1:35" ht="45" customHeight="1" x14ac:dyDescent="0.25">
      <c r="A148" s="3" t="s">
        <v>1027</v>
      </c>
      <c r="B148" s="3" t="s">
        <v>84</v>
      </c>
      <c r="C148" s="3" t="s">
        <v>85</v>
      </c>
      <c r="D148" s="3" t="s">
        <v>86</v>
      </c>
      <c r="E148" s="3" t="s">
        <v>87</v>
      </c>
      <c r="F148" s="3" t="s">
        <v>438</v>
      </c>
      <c r="G148" s="3" t="s">
        <v>1028</v>
      </c>
      <c r="H148" s="3" t="s">
        <v>1028</v>
      </c>
      <c r="I148" s="3" t="s">
        <v>509</v>
      </c>
      <c r="J148" s="3" t="s">
        <v>1029</v>
      </c>
      <c r="K148" s="3" t="s">
        <v>94</v>
      </c>
      <c r="L148" s="3" t="s">
        <v>162</v>
      </c>
      <c r="M148" s="3" t="s">
        <v>117</v>
      </c>
      <c r="N148" s="3" t="s">
        <v>96</v>
      </c>
      <c r="O148" s="3" t="s">
        <v>452</v>
      </c>
      <c r="P148" s="3" t="s">
        <v>98</v>
      </c>
      <c r="Q148" s="3" t="s">
        <v>1030</v>
      </c>
      <c r="R148" s="3" t="s">
        <v>98</v>
      </c>
      <c r="S148" s="3" t="s">
        <v>1031</v>
      </c>
      <c r="T148" s="3" t="s">
        <v>1031</v>
      </c>
      <c r="U148" s="3" t="s">
        <v>1031</v>
      </c>
      <c r="V148" s="3" t="s">
        <v>1031</v>
      </c>
      <c r="W148" s="3" t="s">
        <v>1031</v>
      </c>
      <c r="X148" s="3" t="s">
        <v>1031</v>
      </c>
      <c r="Y148" s="3" t="s">
        <v>1031</v>
      </c>
      <c r="Z148" s="3" t="s">
        <v>1031</v>
      </c>
      <c r="AA148" s="3" t="s">
        <v>1031</v>
      </c>
      <c r="AB148" s="3" t="s">
        <v>1031</v>
      </c>
      <c r="AC148" s="3" t="s">
        <v>1031</v>
      </c>
      <c r="AD148" s="3" t="s">
        <v>1031</v>
      </c>
      <c r="AE148" s="3" t="s">
        <v>1031</v>
      </c>
      <c r="AF148" s="3" t="s">
        <v>101</v>
      </c>
      <c r="AG148" s="3" t="s">
        <v>102</v>
      </c>
      <c r="AH148" s="3" t="s">
        <v>102</v>
      </c>
      <c r="AI148" s="3" t="s">
        <v>446</v>
      </c>
    </row>
    <row r="149" spans="1:35" ht="45" customHeight="1" x14ac:dyDescent="0.25">
      <c r="A149" s="3" t="s">
        <v>1032</v>
      </c>
      <c r="B149" s="3" t="s">
        <v>84</v>
      </c>
      <c r="C149" s="3" t="s">
        <v>85</v>
      </c>
      <c r="D149" s="3" t="s">
        <v>86</v>
      </c>
      <c r="E149" s="3" t="s">
        <v>87</v>
      </c>
      <c r="F149" s="3" t="s">
        <v>438</v>
      </c>
      <c r="G149" s="3" t="s">
        <v>516</v>
      </c>
      <c r="H149" s="3" t="s">
        <v>516</v>
      </c>
      <c r="I149" s="3" t="s">
        <v>405</v>
      </c>
      <c r="J149" s="3" t="s">
        <v>1033</v>
      </c>
      <c r="K149" s="3" t="s">
        <v>235</v>
      </c>
      <c r="L149" s="3" t="s">
        <v>1034</v>
      </c>
      <c r="M149" s="3" t="s">
        <v>117</v>
      </c>
      <c r="N149" s="3" t="s">
        <v>96</v>
      </c>
      <c r="O149" s="3" t="s">
        <v>501</v>
      </c>
      <c r="P149" s="3" t="s">
        <v>98</v>
      </c>
      <c r="Q149" s="3" t="s">
        <v>1035</v>
      </c>
      <c r="R149" s="3" t="s">
        <v>98</v>
      </c>
      <c r="S149" s="3" t="s">
        <v>1036</v>
      </c>
      <c r="T149" s="3" t="s">
        <v>1036</v>
      </c>
      <c r="U149" s="3" t="s">
        <v>1036</v>
      </c>
      <c r="V149" s="3" t="s">
        <v>1036</v>
      </c>
      <c r="W149" s="3" t="s">
        <v>1036</v>
      </c>
      <c r="X149" s="3" t="s">
        <v>1036</v>
      </c>
      <c r="Y149" s="3" t="s">
        <v>1036</v>
      </c>
      <c r="Z149" s="3" t="s">
        <v>1036</v>
      </c>
      <c r="AA149" s="3" t="s">
        <v>1036</v>
      </c>
      <c r="AB149" s="3" t="s">
        <v>1036</v>
      </c>
      <c r="AC149" s="3" t="s">
        <v>1036</v>
      </c>
      <c r="AD149" s="3" t="s">
        <v>1036</v>
      </c>
      <c r="AE149" s="3" t="s">
        <v>1036</v>
      </c>
      <c r="AF149" s="3" t="s">
        <v>101</v>
      </c>
      <c r="AG149" s="3" t="s">
        <v>102</v>
      </c>
      <c r="AH149" s="3" t="s">
        <v>102</v>
      </c>
      <c r="AI149" s="3" t="s">
        <v>446</v>
      </c>
    </row>
    <row r="150" spans="1:35" ht="45" customHeight="1" x14ac:dyDescent="0.25">
      <c r="A150" s="3" t="s">
        <v>1037</v>
      </c>
      <c r="B150" s="3" t="s">
        <v>84</v>
      </c>
      <c r="C150" s="3" t="s">
        <v>85</v>
      </c>
      <c r="D150" s="3" t="s">
        <v>86</v>
      </c>
      <c r="E150" s="3" t="s">
        <v>87</v>
      </c>
      <c r="F150" s="3" t="s">
        <v>438</v>
      </c>
      <c r="G150" s="3" t="s">
        <v>439</v>
      </c>
      <c r="H150" s="3" t="s">
        <v>439</v>
      </c>
      <c r="I150" s="3" t="s">
        <v>405</v>
      </c>
      <c r="J150" s="3" t="s">
        <v>1038</v>
      </c>
      <c r="K150" s="3" t="s">
        <v>959</v>
      </c>
      <c r="L150" s="3" t="s">
        <v>377</v>
      </c>
      <c r="M150" s="3" t="s">
        <v>117</v>
      </c>
      <c r="N150" s="3" t="s">
        <v>96</v>
      </c>
      <c r="O150" s="3" t="s">
        <v>443</v>
      </c>
      <c r="P150" s="3" t="s">
        <v>98</v>
      </c>
      <c r="Q150" s="3" t="s">
        <v>1039</v>
      </c>
      <c r="R150" s="3" t="s">
        <v>98</v>
      </c>
      <c r="S150" s="3" t="s">
        <v>1040</v>
      </c>
      <c r="T150" s="3" t="s">
        <v>1040</v>
      </c>
      <c r="U150" s="3" t="s">
        <v>1040</v>
      </c>
      <c r="V150" s="3" t="s">
        <v>1040</v>
      </c>
      <c r="W150" s="3" t="s">
        <v>1040</v>
      </c>
      <c r="X150" s="3" t="s">
        <v>1040</v>
      </c>
      <c r="Y150" s="3" t="s">
        <v>1040</v>
      </c>
      <c r="Z150" s="3" t="s">
        <v>1040</v>
      </c>
      <c r="AA150" s="3" t="s">
        <v>1040</v>
      </c>
      <c r="AB150" s="3" t="s">
        <v>1040</v>
      </c>
      <c r="AC150" s="3" t="s">
        <v>1040</v>
      </c>
      <c r="AD150" s="3" t="s">
        <v>1040</v>
      </c>
      <c r="AE150" s="3" t="s">
        <v>1040</v>
      </c>
      <c r="AF150" s="3" t="s">
        <v>101</v>
      </c>
      <c r="AG150" s="3" t="s">
        <v>102</v>
      </c>
      <c r="AH150" s="3" t="s">
        <v>102</v>
      </c>
      <c r="AI150" s="3" t="s">
        <v>446</v>
      </c>
    </row>
    <row r="151" spans="1:35" ht="45" customHeight="1" x14ac:dyDescent="0.25">
      <c r="A151" s="3" t="s">
        <v>1041</v>
      </c>
      <c r="B151" s="3" t="s">
        <v>84</v>
      </c>
      <c r="C151" s="3" t="s">
        <v>85</v>
      </c>
      <c r="D151" s="3" t="s">
        <v>86</v>
      </c>
      <c r="E151" s="3" t="s">
        <v>87</v>
      </c>
      <c r="F151" s="3" t="s">
        <v>438</v>
      </c>
      <c r="G151" s="3" t="s">
        <v>516</v>
      </c>
      <c r="H151" s="3" t="s">
        <v>516</v>
      </c>
      <c r="I151" s="3" t="s">
        <v>405</v>
      </c>
      <c r="J151" s="3" t="s">
        <v>1000</v>
      </c>
      <c r="K151" s="3" t="s">
        <v>275</v>
      </c>
      <c r="L151" s="3" t="s">
        <v>407</v>
      </c>
      <c r="M151" s="3" t="s">
        <v>95</v>
      </c>
      <c r="N151" s="3" t="s">
        <v>96</v>
      </c>
      <c r="O151" s="3" t="s">
        <v>501</v>
      </c>
      <c r="P151" s="3" t="s">
        <v>98</v>
      </c>
      <c r="Q151" s="3" t="s">
        <v>1042</v>
      </c>
      <c r="R151" s="3" t="s">
        <v>98</v>
      </c>
      <c r="S151" s="3" t="s">
        <v>1043</v>
      </c>
      <c r="T151" s="3" t="s">
        <v>1043</v>
      </c>
      <c r="U151" s="3" t="s">
        <v>1043</v>
      </c>
      <c r="V151" s="3" t="s">
        <v>1043</v>
      </c>
      <c r="W151" s="3" t="s">
        <v>1043</v>
      </c>
      <c r="X151" s="3" t="s">
        <v>1043</v>
      </c>
      <c r="Y151" s="3" t="s">
        <v>1043</v>
      </c>
      <c r="Z151" s="3" t="s">
        <v>1043</v>
      </c>
      <c r="AA151" s="3" t="s">
        <v>1043</v>
      </c>
      <c r="AB151" s="3" t="s">
        <v>1043</v>
      </c>
      <c r="AC151" s="3" t="s">
        <v>1043</v>
      </c>
      <c r="AD151" s="3" t="s">
        <v>1043</v>
      </c>
      <c r="AE151" s="3" t="s">
        <v>1043</v>
      </c>
      <c r="AF151" s="3" t="s">
        <v>101</v>
      </c>
      <c r="AG151" s="3" t="s">
        <v>102</v>
      </c>
      <c r="AH151" s="3" t="s">
        <v>102</v>
      </c>
      <c r="AI151" s="3" t="s">
        <v>446</v>
      </c>
    </row>
    <row r="152" spans="1:35" ht="45" customHeight="1" x14ac:dyDescent="0.25">
      <c r="A152" s="3" t="s">
        <v>1044</v>
      </c>
      <c r="B152" s="3" t="s">
        <v>84</v>
      </c>
      <c r="C152" s="3" t="s">
        <v>85</v>
      </c>
      <c r="D152" s="3" t="s">
        <v>86</v>
      </c>
      <c r="E152" s="3" t="s">
        <v>87</v>
      </c>
      <c r="F152" s="3" t="s">
        <v>438</v>
      </c>
      <c r="G152" s="3" t="s">
        <v>439</v>
      </c>
      <c r="H152" s="3" t="s">
        <v>439</v>
      </c>
      <c r="I152" s="3" t="s">
        <v>553</v>
      </c>
      <c r="J152" s="3" t="s">
        <v>1045</v>
      </c>
      <c r="K152" s="3" t="s">
        <v>742</v>
      </c>
      <c r="L152" s="3" t="s">
        <v>94</v>
      </c>
      <c r="M152" s="3" t="s">
        <v>95</v>
      </c>
      <c r="N152" s="3" t="s">
        <v>96</v>
      </c>
      <c r="O152" s="3" t="s">
        <v>443</v>
      </c>
      <c r="P152" s="3" t="s">
        <v>98</v>
      </c>
      <c r="Q152" s="3" t="s">
        <v>1046</v>
      </c>
      <c r="R152" s="3" t="s">
        <v>98</v>
      </c>
      <c r="S152" s="3" t="s">
        <v>1047</v>
      </c>
      <c r="T152" s="3" t="s">
        <v>1047</v>
      </c>
      <c r="U152" s="3" t="s">
        <v>1047</v>
      </c>
      <c r="V152" s="3" t="s">
        <v>1047</v>
      </c>
      <c r="W152" s="3" t="s">
        <v>1047</v>
      </c>
      <c r="X152" s="3" t="s">
        <v>1047</v>
      </c>
      <c r="Y152" s="3" t="s">
        <v>1047</v>
      </c>
      <c r="Z152" s="3" t="s">
        <v>1047</v>
      </c>
      <c r="AA152" s="3" t="s">
        <v>1047</v>
      </c>
      <c r="AB152" s="3" t="s">
        <v>1047</v>
      </c>
      <c r="AC152" s="3" t="s">
        <v>1047</v>
      </c>
      <c r="AD152" s="3" t="s">
        <v>1047</v>
      </c>
      <c r="AE152" s="3" t="s">
        <v>1047</v>
      </c>
      <c r="AF152" s="3" t="s">
        <v>101</v>
      </c>
      <c r="AG152" s="3" t="s">
        <v>102</v>
      </c>
      <c r="AH152" s="3" t="s">
        <v>102</v>
      </c>
      <c r="AI152" s="3" t="s">
        <v>446</v>
      </c>
    </row>
    <row r="153" spans="1:35" ht="45" customHeight="1" x14ac:dyDescent="0.25">
      <c r="A153" s="3" t="s">
        <v>1048</v>
      </c>
      <c r="B153" s="3" t="s">
        <v>84</v>
      </c>
      <c r="C153" s="3" t="s">
        <v>85</v>
      </c>
      <c r="D153" s="3" t="s">
        <v>86</v>
      </c>
      <c r="E153" s="3" t="s">
        <v>87</v>
      </c>
      <c r="F153" s="3" t="s">
        <v>438</v>
      </c>
      <c r="G153" s="3" t="s">
        <v>1049</v>
      </c>
      <c r="H153" s="3" t="s">
        <v>1049</v>
      </c>
      <c r="I153" s="3" t="s">
        <v>553</v>
      </c>
      <c r="J153" s="3" t="s">
        <v>1050</v>
      </c>
      <c r="K153" s="3" t="s">
        <v>1051</v>
      </c>
      <c r="L153" s="3" t="s">
        <v>377</v>
      </c>
      <c r="M153" s="3" t="s">
        <v>95</v>
      </c>
      <c r="N153" s="3" t="s">
        <v>96</v>
      </c>
      <c r="O153" s="3" t="s">
        <v>443</v>
      </c>
      <c r="P153" s="3" t="s">
        <v>98</v>
      </c>
      <c r="Q153" s="3" t="s">
        <v>1052</v>
      </c>
      <c r="R153" s="3" t="s">
        <v>98</v>
      </c>
      <c r="S153" s="3" t="s">
        <v>1053</v>
      </c>
      <c r="T153" s="3" t="s">
        <v>1053</v>
      </c>
      <c r="U153" s="3" t="s">
        <v>1053</v>
      </c>
      <c r="V153" s="3" t="s">
        <v>1053</v>
      </c>
      <c r="W153" s="3" t="s">
        <v>1053</v>
      </c>
      <c r="X153" s="3" t="s">
        <v>1053</v>
      </c>
      <c r="Y153" s="3" t="s">
        <v>1053</v>
      </c>
      <c r="Z153" s="3" t="s">
        <v>1053</v>
      </c>
      <c r="AA153" s="3" t="s">
        <v>1053</v>
      </c>
      <c r="AB153" s="3" t="s">
        <v>1053</v>
      </c>
      <c r="AC153" s="3" t="s">
        <v>1053</v>
      </c>
      <c r="AD153" s="3" t="s">
        <v>1053</v>
      </c>
      <c r="AE153" s="3" t="s">
        <v>1053</v>
      </c>
      <c r="AF153" s="3" t="s">
        <v>101</v>
      </c>
      <c r="AG153" s="3" t="s">
        <v>102</v>
      </c>
      <c r="AH153" s="3" t="s">
        <v>102</v>
      </c>
      <c r="AI153" s="3" t="s">
        <v>446</v>
      </c>
    </row>
    <row r="154" spans="1:35" ht="45" customHeight="1" x14ac:dyDescent="0.25">
      <c r="A154" s="3" t="s">
        <v>1054</v>
      </c>
      <c r="B154" s="3" t="s">
        <v>84</v>
      </c>
      <c r="C154" s="3" t="s">
        <v>85</v>
      </c>
      <c r="D154" s="3" t="s">
        <v>86</v>
      </c>
      <c r="E154" s="3" t="s">
        <v>87</v>
      </c>
      <c r="F154" s="3" t="s">
        <v>438</v>
      </c>
      <c r="G154" s="3" t="s">
        <v>1055</v>
      </c>
      <c r="H154" s="3" t="s">
        <v>1055</v>
      </c>
      <c r="I154" s="3" t="s">
        <v>553</v>
      </c>
      <c r="J154" s="3" t="s">
        <v>861</v>
      </c>
      <c r="K154" s="3" t="s">
        <v>521</v>
      </c>
      <c r="L154" s="3" t="s">
        <v>522</v>
      </c>
      <c r="M154" s="3" t="s">
        <v>95</v>
      </c>
      <c r="N154" s="3" t="s">
        <v>96</v>
      </c>
      <c r="O154" s="3" t="s">
        <v>443</v>
      </c>
      <c r="P154" s="3" t="s">
        <v>98</v>
      </c>
      <c r="Q154" s="3" t="s">
        <v>1056</v>
      </c>
      <c r="R154" s="3" t="s">
        <v>98</v>
      </c>
      <c r="S154" s="3" t="s">
        <v>1057</v>
      </c>
      <c r="T154" s="3" t="s">
        <v>1057</v>
      </c>
      <c r="U154" s="3" t="s">
        <v>1057</v>
      </c>
      <c r="V154" s="3" t="s">
        <v>1057</v>
      </c>
      <c r="W154" s="3" t="s">
        <v>1057</v>
      </c>
      <c r="X154" s="3" t="s">
        <v>1057</v>
      </c>
      <c r="Y154" s="3" t="s">
        <v>1057</v>
      </c>
      <c r="Z154" s="3" t="s">
        <v>1057</v>
      </c>
      <c r="AA154" s="3" t="s">
        <v>1057</v>
      </c>
      <c r="AB154" s="3" t="s">
        <v>1057</v>
      </c>
      <c r="AC154" s="3" t="s">
        <v>1057</v>
      </c>
      <c r="AD154" s="3" t="s">
        <v>1057</v>
      </c>
      <c r="AE154" s="3" t="s">
        <v>1057</v>
      </c>
      <c r="AF154" s="3" t="s">
        <v>101</v>
      </c>
      <c r="AG154" s="3" t="s">
        <v>102</v>
      </c>
      <c r="AH154" s="3" t="s">
        <v>102</v>
      </c>
      <c r="AI154" s="3" t="s">
        <v>446</v>
      </c>
    </row>
    <row r="155" spans="1:35" ht="45" customHeight="1" x14ac:dyDescent="0.25">
      <c r="A155" s="3" t="s">
        <v>1058</v>
      </c>
      <c r="B155" s="3" t="s">
        <v>84</v>
      </c>
      <c r="C155" s="3" t="s">
        <v>85</v>
      </c>
      <c r="D155" s="3" t="s">
        <v>86</v>
      </c>
      <c r="E155" s="3" t="s">
        <v>87</v>
      </c>
      <c r="F155" s="3" t="s">
        <v>438</v>
      </c>
      <c r="G155" s="3" t="s">
        <v>439</v>
      </c>
      <c r="H155" s="3" t="s">
        <v>439</v>
      </c>
      <c r="I155" s="3" t="s">
        <v>553</v>
      </c>
      <c r="J155" s="3" t="s">
        <v>1059</v>
      </c>
      <c r="K155" s="3" t="s">
        <v>1060</v>
      </c>
      <c r="L155" s="3" t="s">
        <v>194</v>
      </c>
      <c r="M155" s="3" t="s">
        <v>117</v>
      </c>
      <c r="N155" s="3" t="s">
        <v>96</v>
      </c>
      <c r="O155" s="3" t="s">
        <v>443</v>
      </c>
      <c r="P155" s="3" t="s">
        <v>98</v>
      </c>
      <c r="Q155" s="3" t="s">
        <v>1061</v>
      </c>
      <c r="R155" s="3" t="s">
        <v>98</v>
      </c>
      <c r="S155" s="3" t="s">
        <v>1062</v>
      </c>
      <c r="T155" s="3" t="s">
        <v>1062</v>
      </c>
      <c r="U155" s="3" t="s">
        <v>1062</v>
      </c>
      <c r="V155" s="3" t="s">
        <v>1062</v>
      </c>
      <c r="W155" s="3" t="s">
        <v>1062</v>
      </c>
      <c r="X155" s="3" t="s">
        <v>1062</v>
      </c>
      <c r="Y155" s="3" t="s">
        <v>1062</v>
      </c>
      <c r="Z155" s="3" t="s">
        <v>1062</v>
      </c>
      <c r="AA155" s="3" t="s">
        <v>1062</v>
      </c>
      <c r="AB155" s="3" t="s">
        <v>1062</v>
      </c>
      <c r="AC155" s="3" t="s">
        <v>1062</v>
      </c>
      <c r="AD155" s="3" t="s">
        <v>1062</v>
      </c>
      <c r="AE155" s="3" t="s">
        <v>1062</v>
      </c>
      <c r="AF155" s="3" t="s">
        <v>101</v>
      </c>
      <c r="AG155" s="3" t="s">
        <v>102</v>
      </c>
      <c r="AH155" s="3" t="s">
        <v>102</v>
      </c>
      <c r="AI155" s="3" t="s">
        <v>446</v>
      </c>
    </row>
    <row r="156" spans="1:35" ht="45" customHeight="1" x14ac:dyDescent="0.25">
      <c r="A156" s="3" t="s">
        <v>1063</v>
      </c>
      <c r="B156" s="3" t="s">
        <v>84</v>
      </c>
      <c r="C156" s="3" t="s">
        <v>85</v>
      </c>
      <c r="D156" s="3" t="s">
        <v>86</v>
      </c>
      <c r="E156" s="3" t="s">
        <v>568</v>
      </c>
      <c r="F156" s="3" t="s">
        <v>569</v>
      </c>
      <c r="G156" s="3" t="s">
        <v>570</v>
      </c>
      <c r="H156" s="3" t="s">
        <v>570</v>
      </c>
      <c r="I156" s="3" t="s">
        <v>462</v>
      </c>
      <c r="J156" s="3" t="s">
        <v>1064</v>
      </c>
      <c r="K156" s="3" t="s">
        <v>1065</v>
      </c>
      <c r="L156" s="3" t="s">
        <v>1066</v>
      </c>
      <c r="M156" s="3" t="s">
        <v>95</v>
      </c>
      <c r="N156" s="3" t="s">
        <v>96</v>
      </c>
      <c r="O156" s="3" t="s">
        <v>575</v>
      </c>
      <c r="P156" s="3" t="s">
        <v>98</v>
      </c>
      <c r="Q156" s="3" t="s">
        <v>1067</v>
      </c>
      <c r="R156" s="3" t="s">
        <v>98</v>
      </c>
      <c r="S156" s="3" t="s">
        <v>1068</v>
      </c>
      <c r="T156" s="3" t="s">
        <v>1068</v>
      </c>
      <c r="U156" s="3" t="s">
        <v>1068</v>
      </c>
      <c r="V156" s="3" t="s">
        <v>1068</v>
      </c>
      <c r="W156" s="3" t="s">
        <v>1068</v>
      </c>
      <c r="X156" s="3" t="s">
        <v>1068</v>
      </c>
      <c r="Y156" s="3" t="s">
        <v>1068</v>
      </c>
      <c r="Z156" s="3" t="s">
        <v>1068</v>
      </c>
      <c r="AA156" s="3" t="s">
        <v>1068</v>
      </c>
      <c r="AB156" s="3" t="s">
        <v>1068</v>
      </c>
      <c r="AC156" s="3" t="s">
        <v>1068</v>
      </c>
      <c r="AD156" s="3" t="s">
        <v>1068</v>
      </c>
      <c r="AE156" s="3" t="s">
        <v>1068</v>
      </c>
      <c r="AF156" s="3" t="s">
        <v>101</v>
      </c>
      <c r="AG156" s="3" t="s">
        <v>102</v>
      </c>
      <c r="AH156" s="3" t="s">
        <v>102</v>
      </c>
      <c r="AI156" s="3" t="s">
        <v>578</v>
      </c>
    </row>
    <row r="157" spans="1:35" ht="45" customHeight="1" x14ac:dyDescent="0.25">
      <c r="A157" s="3" t="s">
        <v>1069</v>
      </c>
      <c r="B157" s="3" t="s">
        <v>84</v>
      </c>
      <c r="C157" s="3" t="s">
        <v>85</v>
      </c>
      <c r="D157" s="3" t="s">
        <v>86</v>
      </c>
      <c r="E157" s="3" t="s">
        <v>568</v>
      </c>
      <c r="F157" s="3" t="s">
        <v>569</v>
      </c>
      <c r="G157" s="3" t="s">
        <v>570</v>
      </c>
      <c r="H157" s="3" t="s">
        <v>570</v>
      </c>
      <c r="I157" s="3" t="s">
        <v>462</v>
      </c>
      <c r="J157" s="3" t="s">
        <v>142</v>
      </c>
      <c r="K157" s="3" t="s">
        <v>1070</v>
      </c>
      <c r="L157" s="3" t="s">
        <v>187</v>
      </c>
      <c r="M157" s="3" t="s">
        <v>95</v>
      </c>
      <c r="N157" s="3" t="s">
        <v>96</v>
      </c>
      <c r="O157" s="3" t="s">
        <v>575</v>
      </c>
      <c r="P157" s="3" t="s">
        <v>98</v>
      </c>
      <c r="Q157" s="3" t="s">
        <v>1067</v>
      </c>
      <c r="R157" s="3" t="s">
        <v>98</v>
      </c>
      <c r="S157" s="3" t="s">
        <v>1071</v>
      </c>
      <c r="T157" s="3" t="s">
        <v>1071</v>
      </c>
      <c r="U157" s="3" t="s">
        <v>1071</v>
      </c>
      <c r="V157" s="3" t="s">
        <v>1071</v>
      </c>
      <c r="W157" s="3" t="s">
        <v>1071</v>
      </c>
      <c r="X157" s="3" t="s">
        <v>1071</v>
      </c>
      <c r="Y157" s="3" t="s">
        <v>1071</v>
      </c>
      <c r="Z157" s="3" t="s">
        <v>1071</v>
      </c>
      <c r="AA157" s="3" t="s">
        <v>1071</v>
      </c>
      <c r="AB157" s="3" t="s">
        <v>1071</v>
      </c>
      <c r="AC157" s="3" t="s">
        <v>1071</v>
      </c>
      <c r="AD157" s="3" t="s">
        <v>1071</v>
      </c>
      <c r="AE157" s="3" t="s">
        <v>1071</v>
      </c>
      <c r="AF157" s="3" t="s">
        <v>101</v>
      </c>
      <c r="AG157" s="3" t="s">
        <v>102</v>
      </c>
      <c r="AH157" s="3" t="s">
        <v>102</v>
      </c>
      <c r="AI157" s="3" t="s">
        <v>578</v>
      </c>
    </row>
    <row r="158" spans="1:35" ht="45" customHeight="1" x14ac:dyDescent="0.25">
      <c r="A158" s="3" t="s">
        <v>1072</v>
      </c>
      <c r="B158" s="3" t="s">
        <v>84</v>
      </c>
      <c r="C158" s="3" t="s">
        <v>85</v>
      </c>
      <c r="D158" s="3" t="s">
        <v>86</v>
      </c>
      <c r="E158" s="3" t="s">
        <v>568</v>
      </c>
      <c r="F158" s="3" t="s">
        <v>569</v>
      </c>
      <c r="G158" s="3" t="s">
        <v>1073</v>
      </c>
      <c r="H158" s="3" t="s">
        <v>1073</v>
      </c>
      <c r="I158" s="3" t="s">
        <v>462</v>
      </c>
      <c r="J158" s="3" t="s">
        <v>1074</v>
      </c>
      <c r="K158" s="3" t="s">
        <v>1075</v>
      </c>
      <c r="L158" s="3" t="s">
        <v>1076</v>
      </c>
      <c r="M158" s="3" t="s">
        <v>95</v>
      </c>
      <c r="N158" s="3" t="s">
        <v>96</v>
      </c>
      <c r="O158" s="3" t="s">
        <v>575</v>
      </c>
      <c r="P158" s="3" t="s">
        <v>98</v>
      </c>
      <c r="Q158" s="3" t="s">
        <v>1077</v>
      </c>
      <c r="R158" s="3" t="s">
        <v>98</v>
      </c>
      <c r="S158" s="3" t="s">
        <v>1078</v>
      </c>
      <c r="T158" s="3" t="s">
        <v>1078</v>
      </c>
      <c r="U158" s="3" t="s">
        <v>1078</v>
      </c>
      <c r="V158" s="3" t="s">
        <v>1078</v>
      </c>
      <c r="W158" s="3" t="s">
        <v>1078</v>
      </c>
      <c r="X158" s="3" t="s">
        <v>1078</v>
      </c>
      <c r="Y158" s="3" t="s">
        <v>1078</v>
      </c>
      <c r="Z158" s="3" t="s">
        <v>1078</v>
      </c>
      <c r="AA158" s="3" t="s">
        <v>1078</v>
      </c>
      <c r="AB158" s="3" t="s">
        <v>1078</v>
      </c>
      <c r="AC158" s="3" t="s">
        <v>1078</v>
      </c>
      <c r="AD158" s="3" t="s">
        <v>1078</v>
      </c>
      <c r="AE158" s="3" t="s">
        <v>1078</v>
      </c>
      <c r="AF158" s="3" t="s">
        <v>101</v>
      </c>
      <c r="AG158" s="3" t="s">
        <v>102</v>
      </c>
      <c r="AH158" s="3" t="s">
        <v>102</v>
      </c>
      <c r="AI158" s="3" t="s">
        <v>578</v>
      </c>
    </row>
    <row r="159" spans="1:35" ht="45" customHeight="1" x14ac:dyDescent="0.25">
      <c r="A159" s="3" t="s">
        <v>1079</v>
      </c>
      <c r="B159" s="3" t="s">
        <v>84</v>
      </c>
      <c r="C159" s="3" t="s">
        <v>85</v>
      </c>
      <c r="D159" s="3" t="s">
        <v>86</v>
      </c>
      <c r="E159" s="3" t="s">
        <v>568</v>
      </c>
      <c r="F159" s="3" t="s">
        <v>569</v>
      </c>
      <c r="G159" s="3" t="s">
        <v>1073</v>
      </c>
      <c r="H159" s="3" t="s">
        <v>1073</v>
      </c>
      <c r="I159" s="3" t="s">
        <v>571</v>
      </c>
      <c r="J159" s="3" t="s">
        <v>1080</v>
      </c>
      <c r="K159" s="3" t="s">
        <v>1081</v>
      </c>
      <c r="L159" s="3" t="s">
        <v>162</v>
      </c>
      <c r="M159" s="3" t="s">
        <v>95</v>
      </c>
      <c r="N159" s="3" t="s">
        <v>96</v>
      </c>
      <c r="O159" s="3" t="s">
        <v>575</v>
      </c>
      <c r="P159" s="3" t="s">
        <v>98</v>
      </c>
      <c r="Q159" s="3" t="s">
        <v>643</v>
      </c>
      <c r="R159" s="3" t="s">
        <v>98</v>
      </c>
      <c r="S159" s="3" t="s">
        <v>1082</v>
      </c>
      <c r="T159" s="3" t="s">
        <v>1082</v>
      </c>
      <c r="U159" s="3" t="s">
        <v>1082</v>
      </c>
      <c r="V159" s="3" t="s">
        <v>1082</v>
      </c>
      <c r="W159" s="3" t="s">
        <v>1082</v>
      </c>
      <c r="X159" s="3" t="s">
        <v>1082</v>
      </c>
      <c r="Y159" s="3" t="s">
        <v>1082</v>
      </c>
      <c r="Z159" s="3" t="s">
        <v>1082</v>
      </c>
      <c r="AA159" s="3" t="s">
        <v>1082</v>
      </c>
      <c r="AB159" s="3" t="s">
        <v>1082</v>
      </c>
      <c r="AC159" s="3" t="s">
        <v>1082</v>
      </c>
      <c r="AD159" s="3" t="s">
        <v>1082</v>
      </c>
      <c r="AE159" s="3" t="s">
        <v>1082</v>
      </c>
      <c r="AF159" s="3" t="s">
        <v>101</v>
      </c>
      <c r="AG159" s="3" t="s">
        <v>102</v>
      </c>
      <c r="AH159" s="3" t="s">
        <v>102</v>
      </c>
      <c r="AI159" s="3" t="s">
        <v>578</v>
      </c>
    </row>
    <row r="160" spans="1:35" ht="45" customHeight="1" x14ac:dyDescent="0.25">
      <c r="A160" s="3" t="s">
        <v>1083</v>
      </c>
      <c r="B160" s="3" t="s">
        <v>84</v>
      </c>
      <c r="C160" s="3" t="s">
        <v>85</v>
      </c>
      <c r="D160" s="3" t="s">
        <v>86</v>
      </c>
      <c r="E160" s="3" t="s">
        <v>568</v>
      </c>
      <c r="F160" s="3" t="s">
        <v>569</v>
      </c>
      <c r="G160" s="3" t="s">
        <v>600</v>
      </c>
      <c r="H160" s="3" t="s">
        <v>600</v>
      </c>
      <c r="I160" s="3" t="s">
        <v>248</v>
      </c>
      <c r="J160" s="3" t="s">
        <v>1084</v>
      </c>
      <c r="K160" s="3" t="s">
        <v>407</v>
      </c>
      <c r="L160" s="3" t="s">
        <v>1085</v>
      </c>
      <c r="M160" s="3" t="s">
        <v>95</v>
      </c>
      <c r="N160" s="3" t="s">
        <v>96</v>
      </c>
      <c r="O160" s="3" t="s">
        <v>592</v>
      </c>
      <c r="P160" s="3" t="s">
        <v>98</v>
      </c>
      <c r="Q160" s="3" t="s">
        <v>1086</v>
      </c>
      <c r="R160" s="3" t="s">
        <v>98</v>
      </c>
      <c r="S160" s="3" t="s">
        <v>1087</v>
      </c>
      <c r="T160" s="3" t="s">
        <v>1087</v>
      </c>
      <c r="U160" s="3" t="s">
        <v>1087</v>
      </c>
      <c r="V160" s="3" t="s">
        <v>1087</v>
      </c>
      <c r="W160" s="3" t="s">
        <v>1087</v>
      </c>
      <c r="X160" s="3" t="s">
        <v>1087</v>
      </c>
      <c r="Y160" s="3" t="s">
        <v>1087</v>
      </c>
      <c r="Z160" s="3" t="s">
        <v>1087</v>
      </c>
      <c r="AA160" s="3" t="s">
        <v>1087</v>
      </c>
      <c r="AB160" s="3" t="s">
        <v>1087</v>
      </c>
      <c r="AC160" s="3" t="s">
        <v>1087</v>
      </c>
      <c r="AD160" s="3" t="s">
        <v>1087</v>
      </c>
      <c r="AE160" s="3" t="s">
        <v>1087</v>
      </c>
      <c r="AF160" s="3" t="s">
        <v>101</v>
      </c>
      <c r="AG160" s="3" t="s">
        <v>102</v>
      </c>
      <c r="AH160" s="3" t="s">
        <v>102</v>
      </c>
      <c r="AI160" s="3" t="s">
        <v>578</v>
      </c>
    </row>
    <row r="161" spans="1:35" ht="45" customHeight="1" x14ac:dyDescent="0.25">
      <c r="A161" s="3" t="s">
        <v>1088</v>
      </c>
      <c r="B161" s="3" t="s">
        <v>84</v>
      </c>
      <c r="C161" s="3" t="s">
        <v>85</v>
      </c>
      <c r="D161" s="3" t="s">
        <v>86</v>
      </c>
      <c r="E161" s="3" t="s">
        <v>568</v>
      </c>
      <c r="F161" s="3" t="s">
        <v>569</v>
      </c>
      <c r="G161" s="3" t="s">
        <v>1073</v>
      </c>
      <c r="H161" s="3" t="s">
        <v>1073</v>
      </c>
      <c r="I161" s="3" t="s">
        <v>248</v>
      </c>
      <c r="J161" s="3" t="s">
        <v>1089</v>
      </c>
      <c r="K161" s="3" t="s">
        <v>94</v>
      </c>
      <c r="L161" s="3" t="s">
        <v>179</v>
      </c>
      <c r="M161" s="3" t="s">
        <v>95</v>
      </c>
      <c r="N161" s="3" t="s">
        <v>96</v>
      </c>
      <c r="O161" s="3" t="s">
        <v>575</v>
      </c>
      <c r="P161" s="3" t="s">
        <v>98</v>
      </c>
      <c r="Q161" s="3" t="s">
        <v>1090</v>
      </c>
      <c r="R161" s="3" t="s">
        <v>98</v>
      </c>
      <c r="S161" s="3" t="s">
        <v>1091</v>
      </c>
      <c r="T161" s="3" t="s">
        <v>1091</v>
      </c>
      <c r="U161" s="3" t="s">
        <v>1091</v>
      </c>
      <c r="V161" s="3" t="s">
        <v>1091</v>
      </c>
      <c r="W161" s="3" t="s">
        <v>1091</v>
      </c>
      <c r="X161" s="3" t="s">
        <v>1091</v>
      </c>
      <c r="Y161" s="3" t="s">
        <v>1091</v>
      </c>
      <c r="Z161" s="3" t="s">
        <v>1091</v>
      </c>
      <c r="AA161" s="3" t="s">
        <v>1091</v>
      </c>
      <c r="AB161" s="3" t="s">
        <v>1091</v>
      </c>
      <c r="AC161" s="3" t="s">
        <v>1091</v>
      </c>
      <c r="AD161" s="3" t="s">
        <v>1091</v>
      </c>
      <c r="AE161" s="3" t="s">
        <v>1091</v>
      </c>
      <c r="AF161" s="3" t="s">
        <v>101</v>
      </c>
      <c r="AG161" s="3" t="s">
        <v>102</v>
      </c>
      <c r="AH161" s="3" t="s">
        <v>102</v>
      </c>
      <c r="AI161" s="3" t="s">
        <v>578</v>
      </c>
    </row>
    <row r="162" spans="1:35" ht="45" customHeight="1" x14ac:dyDescent="0.25">
      <c r="A162" s="3" t="s">
        <v>1092</v>
      </c>
      <c r="B162" s="3" t="s">
        <v>84</v>
      </c>
      <c r="C162" s="3" t="s">
        <v>85</v>
      </c>
      <c r="D162" s="3" t="s">
        <v>86</v>
      </c>
      <c r="E162" s="3" t="s">
        <v>568</v>
      </c>
      <c r="F162" s="3" t="s">
        <v>569</v>
      </c>
      <c r="G162" s="3" t="s">
        <v>1073</v>
      </c>
      <c r="H162" s="3" t="s">
        <v>1073</v>
      </c>
      <c r="I162" s="3" t="s">
        <v>248</v>
      </c>
      <c r="J162" s="3" t="s">
        <v>1093</v>
      </c>
      <c r="K162" s="3" t="s">
        <v>1005</v>
      </c>
      <c r="L162" s="3" t="s">
        <v>590</v>
      </c>
      <c r="M162" s="3" t="s">
        <v>95</v>
      </c>
      <c r="N162" s="3" t="s">
        <v>96</v>
      </c>
      <c r="O162" s="3" t="s">
        <v>575</v>
      </c>
      <c r="P162" s="3" t="s">
        <v>98</v>
      </c>
      <c r="Q162" s="3" t="s">
        <v>1094</v>
      </c>
      <c r="R162" s="3" t="s">
        <v>98</v>
      </c>
      <c r="S162" s="3" t="s">
        <v>1095</v>
      </c>
      <c r="T162" s="3" t="s">
        <v>1095</v>
      </c>
      <c r="U162" s="3" t="s">
        <v>1095</v>
      </c>
      <c r="V162" s="3" t="s">
        <v>1095</v>
      </c>
      <c r="W162" s="3" t="s">
        <v>1095</v>
      </c>
      <c r="X162" s="3" t="s">
        <v>1095</v>
      </c>
      <c r="Y162" s="3" t="s">
        <v>1095</v>
      </c>
      <c r="Z162" s="3" t="s">
        <v>1095</v>
      </c>
      <c r="AA162" s="3" t="s">
        <v>1095</v>
      </c>
      <c r="AB162" s="3" t="s">
        <v>1095</v>
      </c>
      <c r="AC162" s="3" t="s">
        <v>1095</v>
      </c>
      <c r="AD162" s="3" t="s">
        <v>1095</v>
      </c>
      <c r="AE162" s="3" t="s">
        <v>1095</v>
      </c>
      <c r="AF162" s="3" t="s">
        <v>101</v>
      </c>
      <c r="AG162" s="3" t="s">
        <v>102</v>
      </c>
      <c r="AH162" s="3" t="s">
        <v>102</v>
      </c>
      <c r="AI162" s="3" t="s">
        <v>578</v>
      </c>
    </row>
    <row r="163" spans="1:35" ht="45" customHeight="1" x14ac:dyDescent="0.25">
      <c r="A163" s="3" t="s">
        <v>1096</v>
      </c>
      <c r="B163" s="3" t="s">
        <v>84</v>
      </c>
      <c r="C163" s="3" t="s">
        <v>85</v>
      </c>
      <c r="D163" s="3" t="s">
        <v>86</v>
      </c>
      <c r="E163" s="3" t="s">
        <v>568</v>
      </c>
      <c r="F163" s="3" t="s">
        <v>569</v>
      </c>
      <c r="G163" s="3" t="s">
        <v>1073</v>
      </c>
      <c r="H163" s="3" t="s">
        <v>1073</v>
      </c>
      <c r="I163" s="3" t="s">
        <v>601</v>
      </c>
      <c r="J163" s="3" t="s">
        <v>1097</v>
      </c>
      <c r="K163" s="3" t="s">
        <v>500</v>
      </c>
      <c r="L163" s="3" t="s">
        <v>573</v>
      </c>
      <c r="M163" s="3" t="s">
        <v>95</v>
      </c>
      <c r="N163" s="3" t="s">
        <v>96</v>
      </c>
      <c r="O163" s="3" t="s">
        <v>575</v>
      </c>
      <c r="P163" s="3" t="s">
        <v>98</v>
      </c>
      <c r="Q163" s="3" t="s">
        <v>1098</v>
      </c>
      <c r="R163" s="3" t="s">
        <v>98</v>
      </c>
      <c r="S163" s="3" t="s">
        <v>1099</v>
      </c>
      <c r="T163" s="3" t="s">
        <v>1099</v>
      </c>
      <c r="U163" s="3" t="s">
        <v>1099</v>
      </c>
      <c r="V163" s="3" t="s">
        <v>1099</v>
      </c>
      <c r="W163" s="3" t="s">
        <v>1099</v>
      </c>
      <c r="X163" s="3" t="s">
        <v>1099</v>
      </c>
      <c r="Y163" s="3" t="s">
        <v>1099</v>
      </c>
      <c r="Z163" s="3" t="s">
        <v>1099</v>
      </c>
      <c r="AA163" s="3" t="s">
        <v>1099</v>
      </c>
      <c r="AB163" s="3" t="s">
        <v>1099</v>
      </c>
      <c r="AC163" s="3" t="s">
        <v>1099</v>
      </c>
      <c r="AD163" s="3" t="s">
        <v>1099</v>
      </c>
      <c r="AE163" s="3" t="s">
        <v>1099</v>
      </c>
      <c r="AF163" s="3" t="s">
        <v>101</v>
      </c>
      <c r="AG163" s="3" t="s">
        <v>102</v>
      </c>
      <c r="AH163" s="3" t="s">
        <v>102</v>
      </c>
      <c r="AI163" s="3" t="s">
        <v>578</v>
      </c>
    </row>
    <row r="164" spans="1:35" ht="45" customHeight="1" x14ac:dyDescent="0.25">
      <c r="A164" s="3" t="s">
        <v>1100</v>
      </c>
      <c r="B164" s="3" t="s">
        <v>84</v>
      </c>
      <c r="C164" s="3" t="s">
        <v>85</v>
      </c>
      <c r="D164" s="3" t="s">
        <v>86</v>
      </c>
      <c r="E164" s="3" t="s">
        <v>568</v>
      </c>
      <c r="F164" s="3" t="s">
        <v>569</v>
      </c>
      <c r="G164" s="3" t="s">
        <v>625</v>
      </c>
      <c r="H164" s="3" t="s">
        <v>625</v>
      </c>
      <c r="I164" s="3" t="s">
        <v>553</v>
      </c>
      <c r="J164" s="3" t="s">
        <v>1101</v>
      </c>
      <c r="K164" s="3" t="s">
        <v>477</v>
      </c>
      <c r="L164" s="3" t="s">
        <v>869</v>
      </c>
      <c r="M164" s="3" t="s">
        <v>95</v>
      </c>
      <c r="N164" s="3" t="s">
        <v>96</v>
      </c>
      <c r="O164" s="3" t="s">
        <v>592</v>
      </c>
      <c r="P164" s="3" t="s">
        <v>98</v>
      </c>
      <c r="Q164" s="3" t="s">
        <v>1102</v>
      </c>
      <c r="R164" s="3" t="s">
        <v>98</v>
      </c>
      <c r="S164" s="3" t="s">
        <v>1103</v>
      </c>
      <c r="T164" s="3" t="s">
        <v>1103</v>
      </c>
      <c r="U164" s="3" t="s">
        <v>1103</v>
      </c>
      <c r="V164" s="3" t="s">
        <v>1103</v>
      </c>
      <c r="W164" s="3" t="s">
        <v>1103</v>
      </c>
      <c r="X164" s="3" t="s">
        <v>1103</v>
      </c>
      <c r="Y164" s="3" t="s">
        <v>1103</v>
      </c>
      <c r="Z164" s="3" t="s">
        <v>1103</v>
      </c>
      <c r="AA164" s="3" t="s">
        <v>1103</v>
      </c>
      <c r="AB164" s="3" t="s">
        <v>1103</v>
      </c>
      <c r="AC164" s="3" t="s">
        <v>1103</v>
      </c>
      <c r="AD164" s="3" t="s">
        <v>1103</v>
      </c>
      <c r="AE164" s="3" t="s">
        <v>1103</v>
      </c>
      <c r="AF164" s="3" t="s">
        <v>101</v>
      </c>
      <c r="AG164" s="3" t="s">
        <v>102</v>
      </c>
      <c r="AH164" s="3" t="s">
        <v>102</v>
      </c>
      <c r="AI164" s="3" t="s">
        <v>578</v>
      </c>
    </row>
    <row r="165" spans="1:35" ht="45" customHeight="1" x14ac:dyDescent="0.25">
      <c r="A165" s="3" t="s">
        <v>1104</v>
      </c>
      <c r="B165" s="3" t="s">
        <v>84</v>
      </c>
      <c r="C165" s="3" t="s">
        <v>85</v>
      </c>
      <c r="D165" s="3" t="s">
        <v>86</v>
      </c>
      <c r="E165" s="3" t="s">
        <v>568</v>
      </c>
      <c r="F165" s="3" t="s">
        <v>569</v>
      </c>
      <c r="G165" s="3" t="s">
        <v>1073</v>
      </c>
      <c r="H165" s="3" t="s">
        <v>1073</v>
      </c>
      <c r="I165" s="3" t="s">
        <v>553</v>
      </c>
      <c r="J165" s="3" t="s">
        <v>1105</v>
      </c>
      <c r="K165" s="3" t="s">
        <v>1106</v>
      </c>
      <c r="L165" s="3" t="s">
        <v>902</v>
      </c>
      <c r="M165" s="3" t="s">
        <v>95</v>
      </c>
      <c r="N165" s="3" t="s">
        <v>96</v>
      </c>
      <c r="O165" s="3" t="s">
        <v>575</v>
      </c>
      <c r="P165" s="3" t="s">
        <v>98</v>
      </c>
      <c r="Q165" s="3" t="s">
        <v>1107</v>
      </c>
      <c r="R165" s="3" t="s">
        <v>98</v>
      </c>
      <c r="S165" s="3" t="s">
        <v>1108</v>
      </c>
      <c r="T165" s="3" t="s">
        <v>1108</v>
      </c>
      <c r="U165" s="3" t="s">
        <v>1108</v>
      </c>
      <c r="V165" s="3" t="s">
        <v>1108</v>
      </c>
      <c r="W165" s="3" t="s">
        <v>1108</v>
      </c>
      <c r="X165" s="3" t="s">
        <v>1108</v>
      </c>
      <c r="Y165" s="3" t="s">
        <v>1108</v>
      </c>
      <c r="Z165" s="3" t="s">
        <v>1108</v>
      </c>
      <c r="AA165" s="3" t="s">
        <v>1108</v>
      </c>
      <c r="AB165" s="3" t="s">
        <v>1108</v>
      </c>
      <c r="AC165" s="3" t="s">
        <v>1108</v>
      </c>
      <c r="AD165" s="3" t="s">
        <v>1108</v>
      </c>
      <c r="AE165" s="3" t="s">
        <v>1108</v>
      </c>
      <c r="AF165" s="3" t="s">
        <v>101</v>
      </c>
      <c r="AG165" s="3" t="s">
        <v>102</v>
      </c>
      <c r="AH165" s="3" t="s">
        <v>102</v>
      </c>
      <c r="AI165" s="3" t="s">
        <v>578</v>
      </c>
    </row>
    <row r="166" spans="1:35" ht="45" customHeight="1" x14ac:dyDescent="0.25">
      <c r="A166" s="3" t="s">
        <v>1109</v>
      </c>
      <c r="B166" s="3" t="s">
        <v>84</v>
      </c>
      <c r="C166" s="3" t="s">
        <v>85</v>
      </c>
      <c r="D166" s="3" t="s">
        <v>86</v>
      </c>
      <c r="E166" s="3" t="s">
        <v>568</v>
      </c>
      <c r="F166" s="3" t="s">
        <v>569</v>
      </c>
      <c r="G166" s="3" t="s">
        <v>570</v>
      </c>
      <c r="H166" s="3" t="s">
        <v>570</v>
      </c>
      <c r="I166" s="3" t="s">
        <v>626</v>
      </c>
      <c r="J166" s="3" t="s">
        <v>1110</v>
      </c>
      <c r="K166" s="3" t="s">
        <v>477</v>
      </c>
      <c r="L166" s="3" t="s">
        <v>527</v>
      </c>
      <c r="M166" s="3" t="s">
        <v>117</v>
      </c>
      <c r="N166" s="3" t="s">
        <v>96</v>
      </c>
      <c r="O166" s="3" t="s">
        <v>575</v>
      </c>
      <c r="P166" s="3" t="s">
        <v>98</v>
      </c>
      <c r="Q166" s="3" t="s">
        <v>639</v>
      </c>
      <c r="R166" s="3" t="s">
        <v>98</v>
      </c>
      <c r="S166" s="3" t="s">
        <v>1111</v>
      </c>
      <c r="T166" s="3" t="s">
        <v>1111</v>
      </c>
      <c r="U166" s="3" t="s">
        <v>1111</v>
      </c>
      <c r="V166" s="3" t="s">
        <v>1111</v>
      </c>
      <c r="W166" s="3" t="s">
        <v>1111</v>
      </c>
      <c r="X166" s="3" t="s">
        <v>1111</v>
      </c>
      <c r="Y166" s="3" t="s">
        <v>1111</v>
      </c>
      <c r="Z166" s="3" t="s">
        <v>1111</v>
      </c>
      <c r="AA166" s="3" t="s">
        <v>1111</v>
      </c>
      <c r="AB166" s="3" t="s">
        <v>1111</v>
      </c>
      <c r="AC166" s="3" t="s">
        <v>1111</v>
      </c>
      <c r="AD166" s="3" t="s">
        <v>1111</v>
      </c>
      <c r="AE166" s="3" t="s">
        <v>1111</v>
      </c>
      <c r="AF166" s="3" t="s">
        <v>101</v>
      </c>
      <c r="AG166" s="3" t="s">
        <v>102</v>
      </c>
      <c r="AH166" s="3" t="s">
        <v>102</v>
      </c>
      <c r="AI166" s="3" t="s">
        <v>578</v>
      </c>
    </row>
    <row r="167" spans="1:35" ht="45" customHeight="1" x14ac:dyDescent="0.25">
      <c r="A167" s="3" t="s">
        <v>1112</v>
      </c>
      <c r="B167" s="3" t="s">
        <v>84</v>
      </c>
      <c r="C167" s="3" t="s">
        <v>85</v>
      </c>
      <c r="D167" s="3" t="s">
        <v>86</v>
      </c>
      <c r="E167" s="3" t="s">
        <v>568</v>
      </c>
      <c r="F167" s="3" t="s">
        <v>569</v>
      </c>
      <c r="G167" s="3" t="s">
        <v>625</v>
      </c>
      <c r="H167" s="3" t="s">
        <v>625</v>
      </c>
      <c r="I167" s="3" t="s">
        <v>626</v>
      </c>
      <c r="J167" s="3" t="s">
        <v>1113</v>
      </c>
      <c r="K167" s="3" t="s">
        <v>585</v>
      </c>
      <c r="L167" s="3" t="s">
        <v>194</v>
      </c>
      <c r="M167" s="3" t="s">
        <v>117</v>
      </c>
      <c r="N167" s="3" t="s">
        <v>96</v>
      </c>
      <c r="O167" s="3" t="s">
        <v>592</v>
      </c>
      <c r="P167" s="3" t="s">
        <v>98</v>
      </c>
      <c r="Q167" s="3" t="s">
        <v>1114</v>
      </c>
      <c r="R167" s="3" t="s">
        <v>98</v>
      </c>
      <c r="S167" s="3" t="s">
        <v>1115</v>
      </c>
      <c r="T167" s="3" t="s">
        <v>1115</v>
      </c>
      <c r="U167" s="3" t="s">
        <v>1115</v>
      </c>
      <c r="V167" s="3" t="s">
        <v>1115</v>
      </c>
      <c r="W167" s="3" t="s">
        <v>1115</v>
      </c>
      <c r="X167" s="3" t="s">
        <v>1115</v>
      </c>
      <c r="Y167" s="3" t="s">
        <v>1115</v>
      </c>
      <c r="Z167" s="3" t="s">
        <v>1115</v>
      </c>
      <c r="AA167" s="3" t="s">
        <v>1115</v>
      </c>
      <c r="AB167" s="3" t="s">
        <v>1115</v>
      </c>
      <c r="AC167" s="3" t="s">
        <v>1115</v>
      </c>
      <c r="AD167" s="3" t="s">
        <v>1115</v>
      </c>
      <c r="AE167" s="3" t="s">
        <v>1115</v>
      </c>
      <c r="AF167" s="3" t="s">
        <v>101</v>
      </c>
      <c r="AG167" s="3" t="s">
        <v>102</v>
      </c>
      <c r="AH167" s="3" t="s">
        <v>102</v>
      </c>
      <c r="AI167" s="3" t="s">
        <v>578</v>
      </c>
    </row>
    <row r="168" spans="1:35" ht="45" customHeight="1" x14ac:dyDescent="0.25">
      <c r="A168" s="3" t="s">
        <v>1116</v>
      </c>
      <c r="B168" s="3" t="s">
        <v>84</v>
      </c>
      <c r="C168" s="3" t="s">
        <v>85</v>
      </c>
      <c r="D168" s="3" t="s">
        <v>86</v>
      </c>
      <c r="E168" s="3" t="s">
        <v>568</v>
      </c>
      <c r="F168" s="3" t="s">
        <v>569</v>
      </c>
      <c r="G168" s="3" t="s">
        <v>570</v>
      </c>
      <c r="H168" s="3" t="s">
        <v>570</v>
      </c>
      <c r="I168" s="3" t="s">
        <v>1117</v>
      </c>
      <c r="J168" s="3" t="s">
        <v>1118</v>
      </c>
      <c r="K168" s="3" t="s">
        <v>638</v>
      </c>
      <c r="L168" s="3" t="s">
        <v>1119</v>
      </c>
      <c r="M168" s="3" t="s">
        <v>95</v>
      </c>
      <c r="N168" s="3" t="s">
        <v>96</v>
      </c>
      <c r="O168" s="3" t="s">
        <v>575</v>
      </c>
      <c r="P168" s="3" t="s">
        <v>98</v>
      </c>
      <c r="Q168" s="3" t="s">
        <v>1120</v>
      </c>
      <c r="R168" s="3" t="s">
        <v>98</v>
      </c>
      <c r="S168" s="3" t="s">
        <v>1121</v>
      </c>
      <c r="T168" s="3" t="s">
        <v>1121</v>
      </c>
      <c r="U168" s="3" t="s">
        <v>1121</v>
      </c>
      <c r="V168" s="3" t="s">
        <v>1121</v>
      </c>
      <c r="W168" s="3" t="s">
        <v>1121</v>
      </c>
      <c r="X168" s="3" t="s">
        <v>1121</v>
      </c>
      <c r="Y168" s="3" t="s">
        <v>1121</v>
      </c>
      <c r="Z168" s="3" t="s">
        <v>1121</v>
      </c>
      <c r="AA168" s="3" t="s">
        <v>1121</v>
      </c>
      <c r="AB168" s="3" t="s">
        <v>1121</v>
      </c>
      <c r="AC168" s="3" t="s">
        <v>1121</v>
      </c>
      <c r="AD168" s="3" t="s">
        <v>1121</v>
      </c>
      <c r="AE168" s="3" t="s">
        <v>1121</v>
      </c>
      <c r="AF168" s="3" t="s">
        <v>101</v>
      </c>
      <c r="AG168" s="3" t="s">
        <v>102</v>
      </c>
      <c r="AH168" s="3" t="s">
        <v>102</v>
      </c>
      <c r="AI168" s="3" t="s">
        <v>578</v>
      </c>
    </row>
    <row r="169" spans="1:35" ht="45" customHeight="1" x14ac:dyDescent="0.25">
      <c r="A169" s="3" t="s">
        <v>1122</v>
      </c>
      <c r="B169" s="3" t="s">
        <v>84</v>
      </c>
      <c r="C169" s="3" t="s">
        <v>85</v>
      </c>
      <c r="D169" s="3" t="s">
        <v>86</v>
      </c>
      <c r="E169" s="3" t="s">
        <v>568</v>
      </c>
      <c r="F169" s="3" t="s">
        <v>569</v>
      </c>
      <c r="G169" s="3" t="s">
        <v>1123</v>
      </c>
      <c r="H169" s="3" t="s">
        <v>1123</v>
      </c>
      <c r="I169" s="3" t="s">
        <v>1117</v>
      </c>
      <c r="J169" s="3" t="s">
        <v>1124</v>
      </c>
      <c r="K169" s="3" t="s">
        <v>179</v>
      </c>
      <c r="L169" s="3" t="s">
        <v>477</v>
      </c>
      <c r="M169" s="3" t="s">
        <v>95</v>
      </c>
      <c r="N169" s="3" t="s">
        <v>96</v>
      </c>
      <c r="O169" s="3" t="s">
        <v>1125</v>
      </c>
      <c r="P169" s="3" t="s">
        <v>98</v>
      </c>
      <c r="Q169" s="3" t="s">
        <v>1126</v>
      </c>
      <c r="R169" s="3" t="s">
        <v>98</v>
      </c>
      <c r="S169" s="3" t="s">
        <v>1127</v>
      </c>
      <c r="T169" s="3" t="s">
        <v>1127</v>
      </c>
      <c r="U169" s="3" t="s">
        <v>1127</v>
      </c>
      <c r="V169" s="3" t="s">
        <v>1127</v>
      </c>
      <c r="W169" s="3" t="s">
        <v>1127</v>
      </c>
      <c r="X169" s="3" t="s">
        <v>1127</v>
      </c>
      <c r="Y169" s="3" t="s">
        <v>1127</v>
      </c>
      <c r="Z169" s="3" t="s">
        <v>1127</v>
      </c>
      <c r="AA169" s="3" t="s">
        <v>1127</v>
      </c>
      <c r="AB169" s="3" t="s">
        <v>1127</v>
      </c>
      <c r="AC169" s="3" t="s">
        <v>1127</v>
      </c>
      <c r="AD169" s="3" t="s">
        <v>1127</v>
      </c>
      <c r="AE169" s="3" t="s">
        <v>1127</v>
      </c>
      <c r="AF169" s="3" t="s">
        <v>101</v>
      </c>
      <c r="AG169" s="3" t="s">
        <v>102</v>
      </c>
      <c r="AH169" s="3" t="s">
        <v>102</v>
      </c>
      <c r="AI169" s="3" t="s">
        <v>578</v>
      </c>
    </row>
    <row r="170" spans="1:35" ht="45" customHeight="1" x14ac:dyDescent="0.25">
      <c r="A170" s="3" t="s">
        <v>1128</v>
      </c>
      <c r="B170" s="3" t="s">
        <v>84</v>
      </c>
      <c r="C170" s="3" t="s">
        <v>85</v>
      </c>
      <c r="D170" s="3" t="s">
        <v>86</v>
      </c>
      <c r="E170" s="3" t="s">
        <v>568</v>
      </c>
      <c r="F170" s="3" t="s">
        <v>569</v>
      </c>
      <c r="G170" s="3" t="s">
        <v>625</v>
      </c>
      <c r="H170" s="3" t="s">
        <v>625</v>
      </c>
      <c r="I170" s="3" t="s">
        <v>1117</v>
      </c>
      <c r="J170" s="3" t="s">
        <v>1129</v>
      </c>
      <c r="K170" s="3" t="s">
        <v>782</v>
      </c>
      <c r="L170" s="3" t="s">
        <v>179</v>
      </c>
      <c r="M170" s="3" t="s">
        <v>95</v>
      </c>
      <c r="N170" s="3" t="s">
        <v>96</v>
      </c>
      <c r="O170" s="3" t="s">
        <v>592</v>
      </c>
      <c r="P170" s="3" t="s">
        <v>98</v>
      </c>
      <c r="Q170" s="3" t="s">
        <v>1130</v>
      </c>
      <c r="R170" s="3" t="s">
        <v>98</v>
      </c>
      <c r="S170" s="3" t="s">
        <v>1131</v>
      </c>
      <c r="T170" s="3" t="s">
        <v>1131</v>
      </c>
      <c r="U170" s="3" t="s">
        <v>1131</v>
      </c>
      <c r="V170" s="3" t="s">
        <v>1131</v>
      </c>
      <c r="W170" s="3" t="s">
        <v>1131</v>
      </c>
      <c r="X170" s="3" t="s">
        <v>1131</v>
      </c>
      <c r="Y170" s="3" t="s">
        <v>1131</v>
      </c>
      <c r="Z170" s="3" t="s">
        <v>1131</v>
      </c>
      <c r="AA170" s="3" t="s">
        <v>1131</v>
      </c>
      <c r="AB170" s="3" t="s">
        <v>1131</v>
      </c>
      <c r="AC170" s="3" t="s">
        <v>1131</v>
      </c>
      <c r="AD170" s="3" t="s">
        <v>1131</v>
      </c>
      <c r="AE170" s="3" t="s">
        <v>1131</v>
      </c>
      <c r="AF170" s="3" t="s">
        <v>101</v>
      </c>
      <c r="AG170" s="3" t="s">
        <v>102</v>
      </c>
      <c r="AH170" s="3" t="s">
        <v>102</v>
      </c>
      <c r="AI170" s="3" t="s">
        <v>578</v>
      </c>
    </row>
    <row r="171" spans="1:35" ht="45" customHeight="1" x14ac:dyDescent="0.25">
      <c r="A171" s="3" t="s">
        <v>1132</v>
      </c>
      <c r="B171" s="3" t="s">
        <v>84</v>
      </c>
      <c r="C171" s="3" t="s">
        <v>85</v>
      </c>
      <c r="D171" s="3" t="s">
        <v>86</v>
      </c>
      <c r="E171" s="3" t="s">
        <v>568</v>
      </c>
      <c r="F171" s="3" t="s">
        <v>569</v>
      </c>
      <c r="G171" s="3" t="s">
        <v>570</v>
      </c>
      <c r="H171" s="3" t="s">
        <v>570</v>
      </c>
      <c r="I171" s="3" t="s">
        <v>646</v>
      </c>
      <c r="J171" s="3" t="s">
        <v>1133</v>
      </c>
      <c r="K171" s="3" t="s">
        <v>1134</v>
      </c>
      <c r="L171" s="3" t="s">
        <v>194</v>
      </c>
      <c r="M171" s="3" t="s">
        <v>95</v>
      </c>
      <c r="N171" s="3" t="s">
        <v>96</v>
      </c>
      <c r="O171" s="3" t="s">
        <v>575</v>
      </c>
      <c r="P171" s="3" t="s">
        <v>98</v>
      </c>
      <c r="Q171" s="3" t="s">
        <v>1135</v>
      </c>
      <c r="R171" s="3" t="s">
        <v>98</v>
      </c>
      <c r="S171" s="3" t="s">
        <v>1136</v>
      </c>
      <c r="T171" s="3" t="s">
        <v>1136</v>
      </c>
      <c r="U171" s="3" t="s">
        <v>1136</v>
      </c>
      <c r="V171" s="3" t="s">
        <v>1136</v>
      </c>
      <c r="W171" s="3" t="s">
        <v>1136</v>
      </c>
      <c r="X171" s="3" t="s">
        <v>1136</v>
      </c>
      <c r="Y171" s="3" t="s">
        <v>1136</v>
      </c>
      <c r="Z171" s="3" t="s">
        <v>1136</v>
      </c>
      <c r="AA171" s="3" t="s">
        <v>1136</v>
      </c>
      <c r="AB171" s="3" t="s">
        <v>1136</v>
      </c>
      <c r="AC171" s="3" t="s">
        <v>1136</v>
      </c>
      <c r="AD171" s="3" t="s">
        <v>1136</v>
      </c>
      <c r="AE171" s="3" t="s">
        <v>1136</v>
      </c>
      <c r="AF171" s="3" t="s">
        <v>101</v>
      </c>
      <c r="AG171" s="3" t="s">
        <v>102</v>
      </c>
      <c r="AH171" s="3" t="s">
        <v>102</v>
      </c>
      <c r="AI171" s="3" t="s">
        <v>578</v>
      </c>
    </row>
    <row r="172" spans="1:35" ht="45" customHeight="1" x14ac:dyDescent="0.25">
      <c r="A172" s="3" t="s">
        <v>1137</v>
      </c>
      <c r="B172" s="3" t="s">
        <v>84</v>
      </c>
      <c r="C172" s="3" t="s">
        <v>85</v>
      </c>
      <c r="D172" s="3" t="s">
        <v>86</v>
      </c>
      <c r="E172" s="3" t="s">
        <v>670</v>
      </c>
      <c r="F172" s="3" t="s">
        <v>671</v>
      </c>
      <c r="G172" s="3" t="s">
        <v>687</v>
      </c>
      <c r="H172" s="3" t="s">
        <v>687</v>
      </c>
      <c r="I172" s="3" t="s">
        <v>1138</v>
      </c>
      <c r="J172" s="3" t="s">
        <v>217</v>
      </c>
      <c r="K172" s="3" t="s">
        <v>1139</v>
      </c>
      <c r="L172" s="3" t="s">
        <v>143</v>
      </c>
      <c r="M172" s="3" t="s">
        <v>95</v>
      </c>
      <c r="N172" s="3" t="s">
        <v>96</v>
      </c>
      <c r="O172" s="3" t="s">
        <v>691</v>
      </c>
      <c r="P172" s="3" t="s">
        <v>98</v>
      </c>
      <c r="Q172" s="3" t="s">
        <v>692</v>
      </c>
      <c r="R172" s="3" t="s">
        <v>98</v>
      </c>
      <c r="S172" s="3" t="s">
        <v>1140</v>
      </c>
      <c r="T172" s="3" t="s">
        <v>1140</v>
      </c>
      <c r="U172" s="3" t="s">
        <v>1140</v>
      </c>
      <c r="V172" s="3" t="s">
        <v>1140</v>
      </c>
      <c r="W172" s="3" t="s">
        <v>1140</v>
      </c>
      <c r="X172" s="3" t="s">
        <v>1140</v>
      </c>
      <c r="Y172" s="3" t="s">
        <v>1140</v>
      </c>
      <c r="Z172" s="3" t="s">
        <v>1140</v>
      </c>
      <c r="AA172" s="3" t="s">
        <v>1140</v>
      </c>
      <c r="AB172" s="3" t="s">
        <v>1140</v>
      </c>
      <c r="AC172" s="3" t="s">
        <v>1140</v>
      </c>
      <c r="AD172" s="3" t="s">
        <v>1140</v>
      </c>
      <c r="AE172" s="3" t="s">
        <v>1140</v>
      </c>
      <c r="AF172" s="3" t="s">
        <v>101</v>
      </c>
      <c r="AG172" s="3" t="s">
        <v>102</v>
      </c>
      <c r="AH172" s="3" t="s">
        <v>102</v>
      </c>
      <c r="AI172" s="3" t="s">
        <v>679</v>
      </c>
    </row>
    <row r="173" spans="1:35" ht="45" customHeight="1" x14ac:dyDescent="0.25">
      <c r="A173" s="3" t="s">
        <v>1141</v>
      </c>
      <c r="B173" s="3" t="s">
        <v>84</v>
      </c>
      <c r="C173" s="3" t="s">
        <v>85</v>
      </c>
      <c r="D173" s="3" t="s">
        <v>86</v>
      </c>
      <c r="E173" s="3" t="s">
        <v>670</v>
      </c>
      <c r="F173" s="3" t="s">
        <v>671</v>
      </c>
      <c r="G173" s="3" t="s">
        <v>672</v>
      </c>
      <c r="H173" s="3" t="s">
        <v>672</v>
      </c>
      <c r="I173" s="3" t="s">
        <v>1142</v>
      </c>
      <c r="J173" s="3" t="s">
        <v>1143</v>
      </c>
      <c r="K173" s="3" t="s">
        <v>179</v>
      </c>
      <c r="L173" s="3" t="s">
        <v>162</v>
      </c>
      <c r="M173" s="3" t="s">
        <v>95</v>
      </c>
      <c r="N173" s="3" t="s">
        <v>96</v>
      </c>
      <c r="O173" s="3" t="s">
        <v>676</v>
      </c>
      <c r="P173" s="3" t="s">
        <v>98</v>
      </c>
      <c r="Q173" s="3" t="s">
        <v>684</v>
      </c>
      <c r="R173" s="3" t="s">
        <v>98</v>
      </c>
      <c r="S173" s="3" t="s">
        <v>1144</v>
      </c>
      <c r="T173" s="3" t="s">
        <v>1144</v>
      </c>
      <c r="U173" s="3" t="s">
        <v>1144</v>
      </c>
      <c r="V173" s="3" t="s">
        <v>1144</v>
      </c>
      <c r="W173" s="3" t="s">
        <v>1144</v>
      </c>
      <c r="X173" s="3" t="s">
        <v>1144</v>
      </c>
      <c r="Y173" s="3" t="s">
        <v>1144</v>
      </c>
      <c r="Z173" s="3" t="s">
        <v>1144</v>
      </c>
      <c r="AA173" s="3" t="s">
        <v>1144</v>
      </c>
      <c r="AB173" s="3" t="s">
        <v>1144</v>
      </c>
      <c r="AC173" s="3" t="s">
        <v>1144</v>
      </c>
      <c r="AD173" s="3" t="s">
        <v>1144</v>
      </c>
      <c r="AE173" s="3" t="s">
        <v>1144</v>
      </c>
      <c r="AF173" s="3" t="s">
        <v>101</v>
      </c>
      <c r="AG173" s="3" t="s">
        <v>102</v>
      </c>
      <c r="AH173" s="3" t="s">
        <v>102</v>
      </c>
      <c r="AI173" s="3" t="s">
        <v>679</v>
      </c>
    </row>
    <row r="174" spans="1:35" ht="45" customHeight="1" x14ac:dyDescent="0.25">
      <c r="A174" s="3" t="s">
        <v>1145</v>
      </c>
      <c r="B174" s="3" t="s">
        <v>84</v>
      </c>
      <c r="C174" s="3" t="s">
        <v>85</v>
      </c>
      <c r="D174" s="3" t="s">
        <v>86</v>
      </c>
      <c r="E174" s="3" t="s">
        <v>670</v>
      </c>
      <c r="F174" s="3" t="s">
        <v>671</v>
      </c>
      <c r="G174" s="3" t="s">
        <v>672</v>
      </c>
      <c r="H174" s="3" t="s">
        <v>672</v>
      </c>
      <c r="I174" s="3" t="s">
        <v>1146</v>
      </c>
      <c r="J174" s="3" t="s">
        <v>1147</v>
      </c>
      <c r="K174" s="3" t="s">
        <v>1148</v>
      </c>
      <c r="L174" s="3" t="s">
        <v>902</v>
      </c>
      <c r="M174" s="3" t="s">
        <v>117</v>
      </c>
      <c r="N174" s="3" t="s">
        <v>96</v>
      </c>
      <c r="O174" s="3" t="s">
        <v>676</v>
      </c>
      <c r="P174" s="3" t="s">
        <v>98</v>
      </c>
      <c r="Q174" s="3" t="s">
        <v>684</v>
      </c>
      <c r="R174" s="3" t="s">
        <v>98</v>
      </c>
      <c r="S174" s="3" t="s">
        <v>1149</v>
      </c>
      <c r="T174" s="3" t="s">
        <v>1149</v>
      </c>
      <c r="U174" s="3" t="s">
        <v>1149</v>
      </c>
      <c r="V174" s="3" t="s">
        <v>1149</v>
      </c>
      <c r="W174" s="3" t="s">
        <v>1149</v>
      </c>
      <c r="X174" s="3" t="s">
        <v>1149</v>
      </c>
      <c r="Y174" s="3" t="s">
        <v>1149</v>
      </c>
      <c r="Z174" s="3" t="s">
        <v>1149</v>
      </c>
      <c r="AA174" s="3" t="s">
        <v>1149</v>
      </c>
      <c r="AB174" s="3" t="s">
        <v>1149</v>
      </c>
      <c r="AC174" s="3" t="s">
        <v>1149</v>
      </c>
      <c r="AD174" s="3" t="s">
        <v>1149</v>
      </c>
      <c r="AE174" s="3" t="s">
        <v>1149</v>
      </c>
      <c r="AF174" s="3" t="s">
        <v>101</v>
      </c>
      <c r="AG174" s="3" t="s">
        <v>102</v>
      </c>
      <c r="AH174" s="3" t="s">
        <v>102</v>
      </c>
      <c r="AI174" s="3" t="s">
        <v>679</v>
      </c>
    </row>
    <row r="175" spans="1:35" ht="45" customHeight="1" x14ac:dyDescent="0.25">
      <c r="A175" s="3" t="s">
        <v>1150</v>
      </c>
      <c r="B175" s="3" t="s">
        <v>84</v>
      </c>
      <c r="C175" s="3" t="s">
        <v>85</v>
      </c>
      <c r="D175" s="3" t="s">
        <v>86</v>
      </c>
      <c r="E175" s="3" t="s">
        <v>670</v>
      </c>
      <c r="F175" s="3" t="s">
        <v>671</v>
      </c>
      <c r="G175" s="3" t="s">
        <v>687</v>
      </c>
      <c r="H175" s="3" t="s">
        <v>687</v>
      </c>
      <c r="I175" s="3" t="s">
        <v>1151</v>
      </c>
      <c r="J175" s="3" t="s">
        <v>1152</v>
      </c>
      <c r="K175" s="3" t="s">
        <v>1153</v>
      </c>
      <c r="L175" s="3" t="s">
        <v>1119</v>
      </c>
      <c r="M175" s="3" t="s">
        <v>95</v>
      </c>
      <c r="N175" s="3" t="s">
        <v>96</v>
      </c>
      <c r="O175" s="3" t="s">
        <v>691</v>
      </c>
      <c r="P175" s="3" t="s">
        <v>98</v>
      </c>
      <c r="Q175" s="3" t="s">
        <v>1154</v>
      </c>
      <c r="R175" s="3" t="s">
        <v>98</v>
      </c>
      <c r="S175" s="3" t="s">
        <v>1155</v>
      </c>
      <c r="T175" s="3" t="s">
        <v>1155</v>
      </c>
      <c r="U175" s="3" t="s">
        <v>1155</v>
      </c>
      <c r="V175" s="3" t="s">
        <v>1155</v>
      </c>
      <c r="W175" s="3" t="s">
        <v>1155</v>
      </c>
      <c r="X175" s="3" t="s">
        <v>1155</v>
      </c>
      <c r="Y175" s="3" t="s">
        <v>1155</v>
      </c>
      <c r="Z175" s="3" t="s">
        <v>1155</v>
      </c>
      <c r="AA175" s="3" t="s">
        <v>1155</v>
      </c>
      <c r="AB175" s="3" t="s">
        <v>1155</v>
      </c>
      <c r="AC175" s="3" t="s">
        <v>1155</v>
      </c>
      <c r="AD175" s="3" t="s">
        <v>1155</v>
      </c>
      <c r="AE175" s="3" t="s">
        <v>1155</v>
      </c>
      <c r="AF175" s="3" t="s">
        <v>101</v>
      </c>
      <c r="AG175" s="3" t="s">
        <v>102</v>
      </c>
      <c r="AH175" s="3" t="s">
        <v>102</v>
      </c>
      <c r="AI175" s="3" t="s">
        <v>679</v>
      </c>
    </row>
    <row r="176" spans="1:35" ht="45" customHeight="1" x14ac:dyDescent="0.25">
      <c r="A176" s="3" t="s">
        <v>1156</v>
      </c>
      <c r="B176" s="3" t="s">
        <v>84</v>
      </c>
      <c r="C176" s="3" t="s">
        <v>85</v>
      </c>
      <c r="D176" s="3" t="s">
        <v>86</v>
      </c>
      <c r="E176" s="3" t="s">
        <v>87</v>
      </c>
      <c r="F176" s="3" t="s">
        <v>88</v>
      </c>
      <c r="G176" s="3" t="s">
        <v>89</v>
      </c>
      <c r="H176" s="3" t="s">
        <v>1157</v>
      </c>
      <c r="I176" s="3" t="s">
        <v>571</v>
      </c>
      <c r="J176" s="3" t="s">
        <v>406</v>
      </c>
      <c r="K176" s="3" t="s">
        <v>585</v>
      </c>
      <c r="L176" s="3" t="s">
        <v>1158</v>
      </c>
      <c r="M176" s="3" t="s">
        <v>95</v>
      </c>
      <c r="N176" s="3" t="s">
        <v>96</v>
      </c>
      <c r="O176" s="3" t="s">
        <v>228</v>
      </c>
      <c r="P176" s="3" t="s">
        <v>98</v>
      </c>
      <c r="Q176" s="3" t="s">
        <v>1159</v>
      </c>
      <c r="R176" s="3" t="s">
        <v>98</v>
      </c>
      <c r="S176" s="3" t="s">
        <v>1160</v>
      </c>
      <c r="T176" s="3" t="s">
        <v>1160</v>
      </c>
      <c r="U176" s="3" t="s">
        <v>1160</v>
      </c>
      <c r="V176" s="3" t="s">
        <v>1160</v>
      </c>
      <c r="W176" s="3" t="s">
        <v>1160</v>
      </c>
      <c r="X176" s="3" t="s">
        <v>1160</v>
      </c>
      <c r="Y176" s="3" t="s">
        <v>1160</v>
      </c>
      <c r="Z176" s="3" t="s">
        <v>1160</v>
      </c>
      <c r="AA176" s="3" t="s">
        <v>1160</v>
      </c>
      <c r="AB176" s="3" t="s">
        <v>1160</v>
      </c>
      <c r="AC176" s="3" t="s">
        <v>1160</v>
      </c>
      <c r="AD176" s="3" t="s">
        <v>1160</v>
      </c>
      <c r="AE176" s="3" t="s">
        <v>1160</v>
      </c>
      <c r="AF176" s="3" t="s">
        <v>101</v>
      </c>
      <c r="AG176" s="3" t="s">
        <v>102</v>
      </c>
      <c r="AH176" s="3" t="s">
        <v>102</v>
      </c>
      <c r="AI176" s="3" t="s">
        <v>103</v>
      </c>
    </row>
    <row r="177" spans="1:35" ht="45" customHeight="1" x14ac:dyDescent="0.25">
      <c r="A177" s="3" t="s">
        <v>1161</v>
      </c>
      <c r="B177" s="3" t="s">
        <v>84</v>
      </c>
      <c r="C177" s="3" t="s">
        <v>85</v>
      </c>
      <c r="D177" s="3" t="s">
        <v>86</v>
      </c>
      <c r="E177" s="3" t="s">
        <v>87</v>
      </c>
      <c r="F177" s="3" t="s">
        <v>88</v>
      </c>
      <c r="G177" s="3" t="s">
        <v>89</v>
      </c>
      <c r="H177" s="3" t="s">
        <v>105</v>
      </c>
      <c r="I177" s="3" t="s">
        <v>571</v>
      </c>
      <c r="J177" s="3" t="s">
        <v>1162</v>
      </c>
      <c r="K177" s="3" t="s">
        <v>585</v>
      </c>
      <c r="L177" s="3" t="s">
        <v>1163</v>
      </c>
      <c r="M177" s="3" t="s">
        <v>95</v>
      </c>
      <c r="N177" s="3" t="s">
        <v>96</v>
      </c>
      <c r="O177" s="3" t="s">
        <v>109</v>
      </c>
      <c r="P177" s="3" t="s">
        <v>98</v>
      </c>
      <c r="Q177" s="3" t="s">
        <v>1164</v>
      </c>
      <c r="R177" s="3" t="s">
        <v>98</v>
      </c>
      <c r="S177" s="3" t="s">
        <v>1165</v>
      </c>
      <c r="T177" s="3" t="s">
        <v>1165</v>
      </c>
      <c r="U177" s="3" t="s">
        <v>1165</v>
      </c>
      <c r="V177" s="3" t="s">
        <v>1165</v>
      </c>
      <c r="W177" s="3" t="s">
        <v>1165</v>
      </c>
      <c r="X177" s="3" t="s">
        <v>1165</v>
      </c>
      <c r="Y177" s="3" t="s">
        <v>1165</v>
      </c>
      <c r="Z177" s="3" t="s">
        <v>1165</v>
      </c>
      <c r="AA177" s="3" t="s">
        <v>1165</v>
      </c>
      <c r="AB177" s="3" t="s">
        <v>1165</v>
      </c>
      <c r="AC177" s="3" t="s">
        <v>1165</v>
      </c>
      <c r="AD177" s="3" t="s">
        <v>1165</v>
      </c>
      <c r="AE177" s="3" t="s">
        <v>1165</v>
      </c>
      <c r="AF177" s="3" t="s">
        <v>101</v>
      </c>
      <c r="AG177" s="3" t="s">
        <v>102</v>
      </c>
      <c r="AH177" s="3" t="s">
        <v>102</v>
      </c>
      <c r="AI177" s="3" t="s">
        <v>103</v>
      </c>
    </row>
    <row r="178" spans="1:35" ht="45" customHeight="1" x14ac:dyDescent="0.25">
      <c r="A178" s="3" t="s">
        <v>1166</v>
      </c>
      <c r="B178" s="3" t="s">
        <v>84</v>
      </c>
      <c r="C178" s="3" t="s">
        <v>85</v>
      </c>
      <c r="D178" s="3" t="s">
        <v>86</v>
      </c>
      <c r="E178" s="3" t="s">
        <v>87</v>
      </c>
      <c r="F178" s="3" t="s">
        <v>88</v>
      </c>
      <c r="G178" s="3" t="s">
        <v>149</v>
      </c>
      <c r="H178" s="3" t="s">
        <v>1167</v>
      </c>
      <c r="I178" s="3" t="s">
        <v>571</v>
      </c>
      <c r="J178" s="3" t="s">
        <v>1168</v>
      </c>
      <c r="K178" s="3" t="s">
        <v>992</v>
      </c>
      <c r="L178" s="3" t="s">
        <v>1169</v>
      </c>
      <c r="M178" s="3" t="s">
        <v>117</v>
      </c>
      <c r="N178" s="3" t="s">
        <v>96</v>
      </c>
      <c r="O178" s="3" t="s">
        <v>1170</v>
      </c>
      <c r="P178" s="3" t="s">
        <v>98</v>
      </c>
      <c r="Q178" s="3" t="s">
        <v>1171</v>
      </c>
      <c r="R178" s="3" t="s">
        <v>98</v>
      </c>
      <c r="S178" s="3" t="s">
        <v>1172</v>
      </c>
      <c r="T178" s="3" t="s">
        <v>1172</v>
      </c>
      <c r="U178" s="3" t="s">
        <v>1172</v>
      </c>
      <c r="V178" s="3" t="s">
        <v>1172</v>
      </c>
      <c r="W178" s="3" t="s">
        <v>1172</v>
      </c>
      <c r="X178" s="3" t="s">
        <v>1172</v>
      </c>
      <c r="Y178" s="3" t="s">
        <v>1172</v>
      </c>
      <c r="Z178" s="3" t="s">
        <v>1172</v>
      </c>
      <c r="AA178" s="3" t="s">
        <v>1172</v>
      </c>
      <c r="AB178" s="3" t="s">
        <v>1172</v>
      </c>
      <c r="AC178" s="3" t="s">
        <v>1172</v>
      </c>
      <c r="AD178" s="3" t="s">
        <v>1172</v>
      </c>
      <c r="AE178" s="3" t="s">
        <v>1172</v>
      </c>
      <c r="AF178" s="3" t="s">
        <v>101</v>
      </c>
      <c r="AG178" s="3" t="s">
        <v>102</v>
      </c>
      <c r="AH178" s="3" t="s">
        <v>102</v>
      </c>
      <c r="AI178" s="3" t="s">
        <v>103</v>
      </c>
    </row>
    <row r="179" spans="1:35" ht="45" customHeight="1" x14ac:dyDescent="0.25">
      <c r="A179" s="3" t="s">
        <v>1173</v>
      </c>
      <c r="B179" s="3" t="s">
        <v>84</v>
      </c>
      <c r="C179" s="3" t="s">
        <v>85</v>
      </c>
      <c r="D179" s="3" t="s">
        <v>86</v>
      </c>
      <c r="E179" s="3" t="s">
        <v>87</v>
      </c>
      <c r="F179" s="3" t="s">
        <v>88</v>
      </c>
      <c r="G179" s="3" t="s">
        <v>733</v>
      </c>
      <c r="H179" s="3" t="s">
        <v>1174</v>
      </c>
      <c r="I179" s="3" t="s">
        <v>91</v>
      </c>
      <c r="J179" s="3" t="s">
        <v>609</v>
      </c>
      <c r="K179" s="3" t="s">
        <v>815</v>
      </c>
      <c r="L179" s="3" t="s">
        <v>179</v>
      </c>
      <c r="M179" s="3" t="s">
        <v>95</v>
      </c>
      <c r="N179" s="3" t="s">
        <v>96</v>
      </c>
      <c r="O179" s="3" t="s">
        <v>1175</v>
      </c>
      <c r="P179" s="3" t="s">
        <v>98</v>
      </c>
      <c r="Q179" s="3" t="s">
        <v>1176</v>
      </c>
      <c r="R179" s="3" t="s">
        <v>98</v>
      </c>
      <c r="S179" s="3" t="s">
        <v>1177</v>
      </c>
      <c r="T179" s="3" t="s">
        <v>1177</v>
      </c>
      <c r="U179" s="3" t="s">
        <v>1177</v>
      </c>
      <c r="V179" s="3" t="s">
        <v>1177</v>
      </c>
      <c r="W179" s="3" t="s">
        <v>1177</v>
      </c>
      <c r="X179" s="3" t="s">
        <v>1177</v>
      </c>
      <c r="Y179" s="3" t="s">
        <v>1177</v>
      </c>
      <c r="Z179" s="3" t="s">
        <v>1177</v>
      </c>
      <c r="AA179" s="3" t="s">
        <v>1177</v>
      </c>
      <c r="AB179" s="3" t="s">
        <v>1177</v>
      </c>
      <c r="AC179" s="3" t="s">
        <v>1177</v>
      </c>
      <c r="AD179" s="3" t="s">
        <v>1177</v>
      </c>
      <c r="AE179" s="3" t="s">
        <v>1177</v>
      </c>
      <c r="AF179" s="3" t="s">
        <v>101</v>
      </c>
      <c r="AG179" s="3" t="s">
        <v>102</v>
      </c>
      <c r="AH179" s="3" t="s">
        <v>102</v>
      </c>
      <c r="AI179" s="3" t="s">
        <v>103</v>
      </c>
    </row>
    <row r="180" spans="1:35" ht="45" customHeight="1" x14ac:dyDescent="0.25">
      <c r="A180" s="3" t="s">
        <v>1178</v>
      </c>
      <c r="B180" s="3" t="s">
        <v>84</v>
      </c>
      <c r="C180" s="3" t="s">
        <v>85</v>
      </c>
      <c r="D180" s="3" t="s">
        <v>86</v>
      </c>
      <c r="E180" s="3" t="s">
        <v>87</v>
      </c>
      <c r="F180" s="3" t="s">
        <v>88</v>
      </c>
      <c r="G180" s="3" t="s">
        <v>304</v>
      </c>
      <c r="H180" s="3" t="s">
        <v>1179</v>
      </c>
      <c r="I180" s="3" t="s">
        <v>91</v>
      </c>
      <c r="J180" s="3" t="s">
        <v>1180</v>
      </c>
      <c r="K180" s="3" t="s">
        <v>399</v>
      </c>
      <c r="L180" s="3" t="s">
        <v>920</v>
      </c>
      <c r="M180" s="3" t="s">
        <v>95</v>
      </c>
      <c r="N180" s="3" t="s">
        <v>96</v>
      </c>
      <c r="O180" s="3" t="s">
        <v>1181</v>
      </c>
      <c r="P180" s="3" t="s">
        <v>98</v>
      </c>
      <c r="Q180" s="3" t="s">
        <v>1182</v>
      </c>
      <c r="R180" s="3" t="s">
        <v>98</v>
      </c>
      <c r="S180" s="3" t="s">
        <v>1183</v>
      </c>
      <c r="T180" s="3" t="s">
        <v>1183</v>
      </c>
      <c r="U180" s="3" t="s">
        <v>1183</v>
      </c>
      <c r="V180" s="3" t="s">
        <v>1183</v>
      </c>
      <c r="W180" s="3" t="s">
        <v>1183</v>
      </c>
      <c r="X180" s="3" t="s">
        <v>1183</v>
      </c>
      <c r="Y180" s="3" t="s">
        <v>1183</v>
      </c>
      <c r="Z180" s="3" t="s">
        <v>1183</v>
      </c>
      <c r="AA180" s="3" t="s">
        <v>1183</v>
      </c>
      <c r="AB180" s="3" t="s">
        <v>1183</v>
      </c>
      <c r="AC180" s="3" t="s">
        <v>1183</v>
      </c>
      <c r="AD180" s="3" t="s">
        <v>1183</v>
      </c>
      <c r="AE180" s="3" t="s">
        <v>1183</v>
      </c>
      <c r="AF180" s="3" t="s">
        <v>101</v>
      </c>
      <c r="AG180" s="3" t="s">
        <v>102</v>
      </c>
      <c r="AH180" s="3" t="s">
        <v>102</v>
      </c>
      <c r="AI180" s="3" t="s">
        <v>103</v>
      </c>
    </row>
    <row r="181" spans="1:35" ht="45" customHeight="1" x14ac:dyDescent="0.25">
      <c r="A181" s="3" t="s">
        <v>1184</v>
      </c>
      <c r="B181" s="3" t="s">
        <v>84</v>
      </c>
      <c r="C181" s="3" t="s">
        <v>85</v>
      </c>
      <c r="D181" s="3" t="s">
        <v>86</v>
      </c>
      <c r="E181" s="3" t="s">
        <v>87</v>
      </c>
      <c r="F181" s="3" t="s">
        <v>88</v>
      </c>
      <c r="G181" s="3" t="s">
        <v>1185</v>
      </c>
      <c r="H181" s="3" t="s">
        <v>1186</v>
      </c>
      <c r="I181" s="3" t="s">
        <v>91</v>
      </c>
      <c r="J181" s="3" t="s">
        <v>1187</v>
      </c>
      <c r="K181" s="3" t="s">
        <v>735</v>
      </c>
      <c r="L181" s="3" t="s">
        <v>755</v>
      </c>
      <c r="M181" s="3" t="s">
        <v>95</v>
      </c>
      <c r="N181" s="3" t="s">
        <v>96</v>
      </c>
      <c r="O181" s="3" t="s">
        <v>1188</v>
      </c>
      <c r="P181" s="3" t="s">
        <v>98</v>
      </c>
      <c r="Q181" s="3" t="s">
        <v>1189</v>
      </c>
      <c r="R181" s="3" t="s">
        <v>98</v>
      </c>
      <c r="S181" s="3" t="s">
        <v>1190</v>
      </c>
      <c r="T181" s="3" t="s">
        <v>1190</v>
      </c>
      <c r="U181" s="3" t="s">
        <v>1190</v>
      </c>
      <c r="V181" s="3" t="s">
        <v>1190</v>
      </c>
      <c r="W181" s="3" t="s">
        <v>1190</v>
      </c>
      <c r="X181" s="3" t="s">
        <v>1190</v>
      </c>
      <c r="Y181" s="3" t="s">
        <v>1190</v>
      </c>
      <c r="Z181" s="3" t="s">
        <v>1190</v>
      </c>
      <c r="AA181" s="3" t="s">
        <v>1190</v>
      </c>
      <c r="AB181" s="3" t="s">
        <v>1190</v>
      </c>
      <c r="AC181" s="3" t="s">
        <v>1190</v>
      </c>
      <c r="AD181" s="3" t="s">
        <v>1190</v>
      </c>
      <c r="AE181" s="3" t="s">
        <v>1190</v>
      </c>
      <c r="AF181" s="3" t="s">
        <v>101</v>
      </c>
      <c r="AG181" s="3" t="s">
        <v>102</v>
      </c>
      <c r="AH181" s="3" t="s">
        <v>102</v>
      </c>
      <c r="AI181" s="3" t="s">
        <v>103</v>
      </c>
    </row>
    <row r="182" spans="1:35" ht="45" customHeight="1" x14ac:dyDescent="0.25">
      <c r="A182" s="3" t="s">
        <v>1191</v>
      </c>
      <c r="B182" s="3" t="s">
        <v>84</v>
      </c>
      <c r="C182" s="3" t="s">
        <v>85</v>
      </c>
      <c r="D182" s="3" t="s">
        <v>86</v>
      </c>
      <c r="E182" s="3" t="s">
        <v>87</v>
      </c>
      <c r="F182" s="3" t="s">
        <v>88</v>
      </c>
      <c r="G182" s="3" t="s">
        <v>89</v>
      </c>
      <c r="H182" s="3" t="s">
        <v>1192</v>
      </c>
      <c r="I182" s="3" t="s">
        <v>1193</v>
      </c>
      <c r="J182" s="3" t="s">
        <v>1194</v>
      </c>
      <c r="K182" s="3" t="s">
        <v>1195</v>
      </c>
      <c r="L182" s="3" t="s">
        <v>1196</v>
      </c>
      <c r="M182" s="3" t="s">
        <v>117</v>
      </c>
      <c r="N182" s="3" t="s">
        <v>96</v>
      </c>
      <c r="O182" s="3" t="s">
        <v>1197</v>
      </c>
      <c r="P182" s="3" t="s">
        <v>98</v>
      </c>
      <c r="Q182" s="3" t="s">
        <v>1198</v>
      </c>
      <c r="R182" s="3" t="s">
        <v>98</v>
      </c>
      <c r="S182" s="3" t="s">
        <v>1199</v>
      </c>
      <c r="T182" s="3" t="s">
        <v>1199</v>
      </c>
      <c r="U182" s="3" t="s">
        <v>1199</v>
      </c>
      <c r="V182" s="3" t="s">
        <v>1199</v>
      </c>
      <c r="W182" s="3" t="s">
        <v>1199</v>
      </c>
      <c r="X182" s="3" t="s">
        <v>1199</v>
      </c>
      <c r="Y182" s="3" t="s">
        <v>1199</v>
      </c>
      <c r="Z182" s="3" t="s">
        <v>1199</v>
      </c>
      <c r="AA182" s="3" t="s">
        <v>1199</v>
      </c>
      <c r="AB182" s="3" t="s">
        <v>1199</v>
      </c>
      <c r="AC182" s="3" t="s">
        <v>1199</v>
      </c>
      <c r="AD182" s="3" t="s">
        <v>1199</v>
      </c>
      <c r="AE182" s="3" t="s">
        <v>1199</v>
      </c>
      <c r="AF182" s="3" t="s">
        <v>101</v>
      </c>
      <c r="AG182" s="3" t="s">
        <v>102</v>
      </c>
      <c r="AH182" s="3" t="s">
        <v>102</v>
      </c>
      <c r="AI182" s="3" t="s">
        <v>103</v>
      </c>
    </row>
    <row r="183" spans="1:35" ht="45" customHeight="1" x14ac:dyDescent="0.25">
      <c r="A183" s="3" t="s">
        <v>1200</v>
      </c>
      <c r="B183" s="3" t="s">
        <v>84</v>
      </c>
      <c r="C183" s="3" t="s">
        <v>85</v>
      </c>
      <c r="D183" s="3" t="s">
        <v>86</v>
      </c>
      <c r="E183" s="3" t="s">
        <v>87</v>
      </c>
      <c r="F183" s="3" t="s">
        <v>88</v>
      </c>
      <c r="G183" s="3" t="s">
        <v>319</v>
      </c>
      <c r="H183" s="3" t="s">
        <v>422</v>
      </c>
      <c r="I183" s="3" t="s">
        <v>1193</v>
      </c>
      <c r="J183" s="3" t="s">
        <v>1201</v>
      </c>
      <c r="K183" s="3" t="s">
        <v>948</v>
      </c>
      <c r="L183" s="3" t="s">
        <v>1202</v>
      </c>
      <c r="M183" s="3" t="s">
        <v>95</v>
      </c>
      <c r="N183" s="3" t="s">
        <v>96</v>
      </c>
      <c r="O183" s="3" t="s">
        <v>136</v>
      </c>
      <c r="P183" s="3" t="s">
        <v>98</v>
      </c>
      <c r="Q183" s="3" t="s">
        <v>393</v>
      </c>
      <c r="R183" s="3" t="s">
        <v>98</v>
      </c>
      <c r="S183" s="3" t="s">
        <v>1203</v>
      </c>
      <c r="T183" s="3" t="s">
        <v>1203</v>
      </c>
      <c r="U183" s="3" t="s">
        <v>1203</v>
      </c>
      <c r="V183" s="3" t="s">
        <v>1203</v>
      </c>
      <c r="W183" s="3" t="s">
        <v>1203</v>
      </c>
      <c r="X183" s="3" t="s">
        <v>1203</v>
      </c>
      <c r="Y183" s="3" t="s">
        <v>1203</v>
      </c>
      <c r="Z183" s="3" t="s">
        <v>1203</v>
      </c>
      <c r="AA183" s="3" t="s">
        <v>1203</v>
      </c>
      <c r="AB183" s="3" t="s">
        <v>1203</v>
      </c>
      <c r="AC183" s="3" t="s">
        <v>1203</v>
      </c>
      <c r="AD183" s="3" t="s">
        <v>1203</v>
      </c>
      <c r="AE183" s="3" t="s">
        <v>1203</v>
      </c>
      <c r="AF183" s="3" t="s">
        <v>101</v>
      </c>
      <c r="AG183" s="3" t="s">
        <v>102</v>
      </c>
      <c r="AH183" s="3" t="s">
        <v>102</v>
      </c>
      <c r="AI183" s="3" t="s">
        <v>103</v>
      </c>
    </row>
    <row r="184" spans="1:35" ht="45" customHeight="1" x14ac:dyDescent="0.25">
      <c r="A184" s="3" t="s">
        <v>1204</v>
      </c>
      <c r="B184" s="3" t="s">
        <v>84</v>
      </c>
      <c r="C184" s="3" t="s">
        <v>85</v>
      </c>
      <c r="D184" s="3" t="s">
        <v>86</v>
      </c>
      <c r="E184" s="3" t="s">
        <v>87</v>
      </c>
      <c r="F184" s="3" t="s">
        <v>88</v>
      </c>
      <c r="G184" s="3" t="s">
        <v>304</v>
      </c>
      <c r="H184" s="3" t="s">
        <v>1205</v>
      </c>
      <c r="I184" s="3" t="s">
        <v>123</v>
      </c>
      <c r="J184" s="3" t="s">
        <v>406</v>
      </c>
      <c r="K184" s="3" t="s">
        <v>144</v>
      </c>
      <c r="L184" s="3" t="s">
        <v>883</v>
      </c>
      <c r="M184" s="3" t="s">
        <v>95</v>
      </c>
      <c r="N184" s="3" t="s">
        <v>96</v>
      </c>
      <c r="O184" s="3" t="s">
        <v>1206</v>
      </c>
      <c r="P184" s="3" t="s">
        <v>98</v>
      </c>
      <c r="Q184" s="3" t="s">
        <v>1207</v>
      </c>
      <c r="R184" s="3" t="s">
        <v>98</v>
      </c>
      <c r="S184" s="3" t="s">
        <v>1208</v>
      </c>
      <c r="T184" s="3" t="s">
        <v>1208</v>
      </c>
      <c r="U184" s="3" t="s">
        <v>1208</v>
      </c>
      <c r="V184" s="3" t="s">
        <v>1208</v>
      </c>
      <c r="W184" s="3" t="s">
        <v>1208</v>
      </c>
      <c r="X184" s="3" t="s">
        <v>1208</v>
      </c>
      <c r="Y184" s="3" t="s">
        <v>1208</v>
      </c>
      <c r="Z184" s="3" t="s">
        <v>1208</v>
      </c>
      <c r="AA184" s="3" t="s">
        <v>1208</v>
      </c>
      <c r="AB184" s="3" t="s">
        <v>1208</v>
      </c>
      <c r="AC184" s="3" t="s">
        <v>1208</v>
      </c>
      <c r="AD184" s="3" t="s">
        <v>1208</v>
      </c>
      <c r="AE184" s="3" t="s">
        <v>1208</v>
      </c>
      <c r="AF184" s="3" t="s">
        <v>101</v>
      </c>
      <c r="AG184" s="3" t="s">
        <v>102</v>
      </c>
      <c r="AH184" s="3" t="s">
        <v>102</v>
      </c>
      <c r="AI184" s="3" t="s">
        <v>103</v>
      </c>
    </row>
    <row r="185" spans="1:35" ht="45" customHeight="1" x14ac:dyDescent="0.25">
      <c r="A185" s="3" t="s">
        <v>1209</v>
      </c>
      <c r="B185" s="3" t="s">
        <v>84</v>
      </c>
      <c r="C185" s="3" t="s">
        <v>85</v>
      </c>
      <c r="D185" s="3" t="s">
        <v>86</v>
      </c>
      <c r="E185" s="3" t="s">
        <v>87</v>
      </c>
      <c r="F185" s="3" t="s">
        <v>88</v>
      </c>
      <c r="G185" s="3" t="s">
        <v>89</v>
      </c>
      <c r="H185" s="3" t="s">
        <v>1210</v>
      </c>
      <c r="I185" s="3" t="s">
        <v>469</v>
      </c>
      <c r="J185" s="3" t="s">
        <v>1211</v>
      </c>
      <c r="K185" s="3" t="s">
        <v>1212</v>
      </c>
      <c r="L185" s="3" t="s">
        <v>527</v>
      </c>
      <c r="M185" s="3" t="s">
        <v>117</v>
      </c>
      <c r="N185" s="3" t="s">
        <v>96</v>
      </c>
      <c r="O185" s="3" t="s">
        <v>1213</v>
      </c>
      <c r="P185" s="3" t="s">
        <v>98</v>
      </c>
      <c r="Q185" s="3" t="s">
        <v>1214</v>
      </c>
      <c r="R185" s="3" t="s">
        <v>98</v>
      </c>
      <c r="S185" s="3" t="s">
        <v>1215</v>
      </c>
      <c r="T185" s="3" t="s">
        <v>1215</v>
      </c>
      <c r="U185" s="3" t="s">
        <v>1215</v>
      </c>
      <c r="V185" s="3" t="s">
        <v>1215</v>
      </c>
      <c r="W185" s="3" t="s">
        <v>1215</v>
      </c>
      <c r="X185" s="3" t="s">
        <v>1215</v>
      </c>
      <c r="Y185" s="3" t="s">
        <v>1215</v>
      </c>
      <c r="Z185" s="3" t="s">
        <v>1215</v>
      </c>
      <c r="AA185" s="3" t="s">
        <v>1215</v>
      </c>
      <c r="AB185" s="3" t="s">
        <v>1215</v>
      </c>
      <c r="AC185" s="3" t="s">
        <v>1215</v>
      </c>
      <c r="AD185" s="3" t="s">
        <v>1215</v>
      </c>
      <c r="AE185" s="3" t="s">
        <v>1215</v>
      </c>
      <c r="AF185" s="3" t="s">
        <v>101</v>
      </c>
      <c r="AG185" s="3" t="s">
        <v>102</v>
      </c>
      <c r="AH185" s="3" t="s">
        <v>102</v>
      </c>
      <c r="AI185" s="3" t="s">
        <v>103</v>
      </c>
    </row>
    <row r="186" spans="1:35" ht="45" customHeight="1" x14ac:dyDescent="0.25">
      <c r="A186" s="3" t="s">
        <v>1216</v>
      </c>
      <c r="B186" s="3" t="s">
        <v>84</v>
      </c>
      <c r="C186" s="3" t="s">
        <v>85</v>
      </c>
      <c r="D186" s="3" t="s">
        <v>86</v>
      </c>
      <c r="E186" s="3" t="s">
        <v>87</v>
      </c>
      <c r="F186" s="3" t="s">
        <v>88</v>
      </c>
      <c r="G186" s="3" t="s">
        <v>89</v>
      </c>
      <c r="H186" s="3" t="s">
        <v>1217</v>
      </c>
      <c r="I186" s="3" t="s">
        <v>469</v>
      </c>
      <c r="J186" s="3" t="s">
        <v>1218</v>
      </c>
      <c r="K186" s="3" t="s">
        <v>407</v>
      </c>
      <c r="L186" s="3" t="s">
        <v>1019</v>
      </c>
      <c r="M186" s="3" t="s">
        <v>117</v>
      </c>
      <c r="N186" s="3" t="s">
        <v>96</v>
      </c>
      <c r="O186" s="3" t="s">
        <v>776</v>
      </c>
      <c r="P186" s="3" t="s">
        <v>98</v>
      </c>
      <c r="Q186" s="3" t="s">
        <v>1219</v>
      </c>
      <c r="R186" s="3" t="s">
        <v>98</v>
      </c>
      <c r="S186" s="3" t="s">
        <v>1220</v>
      </c>
      <c r="T186" s="3" t="s">
        <v>1220</v>
      </c>
      <c r="U186" s="3" t="s">
        <v>1220</v>
      </c>
      <c r="V186" s="3" t="s">
        <v>1220</v>
      </c>
      <c r="W186" s="3" t="s">
        <v>1220</v>
      </c>
      <c r="X186" s="3" t="s">
        <v>1220</v>
      </c>
      <c r="Y186" s="3" t="s">
        <v>1220</v>
      </c>
      <c r="Z186" s="3" t="s">
        <v>1220</v>
      </c>
      <c r="AA186" s="3" t="s">
        <v>1220</v>
      </c>
      <c r="AB186" s="3" t="s">
        <v>1220</v>
      </c>
      <c r="AC186" s="3" t="s">
        <v>1220</v>
      </c>
      <c r="AD186" s="3" t="s">
        <v>1220</v>
      </c>
      <c r="AE186" s="3" t="s">
        <v>1220</v>
      </c>
      <c r="AF186" s="3" t="s">
        <v>101</v>
      </c>
      <c r="AG186" s="3" t="s">
        <v>102</v>
      </c>
      <c r="AH186" s="3" t="s">
        <v>102</v>
      </c>
      <c r="AI186" s="3" t="s">
        <v>103</v>
      </c>
    </row>
    <row r="187" spans="1:35" ht="45" customHeight="1" x14ac:dyDescent="0.25">
      <c r="A187" s="3" t="s">
        <v>1221</v>
      </c>
      <c r="B187" s="3" t="s">
        <v>84</v>
      </c>
      <c r="C187" s="3" t="s">
        <v>85</v>
      </c>
      <c r="D187" s="3" t="s">
        <v>86</v>
      </c>
      <c r="E187" s="3" t="s">
        <v>87</v>
      </c>
      <c r="F187" s="3" t="s">
        <v>88</v>
      </c>
      <c r="G187" s="3" t="s">
        <v>89</v>
      </c>
      <c r="H187" s="3" t="s">
        <v>1192</v>
      </c>
      <c r="I187" s="3" t="s">
        <v>469</v>
      </c>
      <c r="J187" s="3" t="s">
        <v>1222</v>
      </c>
      <c r="K187" s="3" t="s">
        <v>500</v>
      </c>
      <c r="L187" s="3" t="s">
        <v>1223</v>
      </c>
      <c r="M187" s="3" t="s">
        <v>117</v>
      </c>
      <c r="N187" s="3" t="s">
        <v>96</v>
      </c>
      <c r="O187" s="3" t="s">
        <v>1197</v>
      </c>
      <c r="P187" s="3" t="s">
        <v>98</v>
      </c>
      <c r="Q187" s="3" t="s">
        <v>1198</v>
      </c>
      <c r="R187" s="3" t="s">
        <v>98</v>
      </c>
      <c r="S187" s="3" t="s">
        <v>1224</v>
      </c>
      <c r="T187" s="3" t="s">
        <v>1224</v>
      </c>
      <c r="U187" s="3" t="s">
        <v>1224</v>
      </c>
      <c r="V187" s="3" t="s">
        <v>1224</v>
      </c>
      <c r="W187" s="3" t="s">
        <v>1224</v>
      </c>
      <c r="X187" s="3" t="s">
        <v>1224</v>
      </c>
      <c r="Y187" s="3" t="s">
        <v>1224</v>
      </c>
      <c r="Z187" s="3" t="s">
        <v>1224</v>
      </c>
      <c r="AA187" s="3" t="s">
        <v>1224</v>
      </c>
      <c r="AB187" s="3" t="s">
        <v>1224</v>
      </c>
      <c r="AC187" s="3" t="s">
        <v>1224</v>
      </c>
      <c r="AD187" s="3" t="s">
        <v>1224</v>
      </c>
      <c r="AE187" s="3" t="s">
        <v>1224</v>
      </c>
      <c r="AF187" s="3" t="s">
        <v>101</v>
      </c>
      <c r="AG187" s="3" t="s">
        <v>102</v>
      </c>
      <c r="AH187" s="3" t="s">
        <v>102</v>
      </c>
      <c r="AI187" s="3" t="s">
        <v>103</v>
      </c>
    </row>
    <row r="188" spans="1:35" ht="45" customHeight="1" x14ac:dyDescent="0.25">
      <c r="A188" s="3" t="s">
        <v>1225</v>
      </c>
      <c r="B188" s="3" t="s">
        <v>84</v>
      </c>
      <c r="C188" s="3" t="s">
        <v>85</v>
      </c>
      <c r="D188" s="3" t="s">
        <v>86</v>
      </c>
      <c r="E188" s="3" t="s">
        <v>87</v>
      </c>
      <c r="F188" s="3" t="s">
        <v>88</v>
      </c>
      <c r="G188" s="3" t="s">
        <v>304</v>
      </c>
      <c r="H188" s="3" t="s">
        <v>1226</v>
      </c>
      <c r="I188" s="3" t="s">
        <v>176</v>
      </c>
      <c r="J188" s="3" t="s">
        <v>1227</v>
      </c>
      <c r="K188" s="3" t="s">
        <v>116</v>
      </c>
      <c r="L188" s="3" t="s">
        <v>179</v>
      </c>
      <c r="M188" s="3" t="s">
        <v>95</v>
      </c>
      <c r="N188" s="3" t="s">
        <v>96</v>
      </c>
      <c r="O188" s="3" t="s">
        <v>1228</v>
      </c>
      <c r="P188" s="3" t="s">
        <v>98</v>
      </c>
      <c r="Q188" s="3" t="s">
        <v>1229</v>
      </c>
      <c r="R188" s="3" t="s">
        <v>98</v>
      </c>
      <c r="S188" s="3" t="s">
        <v>1230</v>
      </c>
      <c r="T188" s="3" t="s">
        <v>1230</v>
      </c>
      <c r="U188" s="3" t="s">
        <v>1230</v>
      </c>
      <c r="V188" s="3" t="s">
        <v>1230</v>
      </c>
      <c r="W188" s="3" t="s">
        <v>1230</v>
      </c>
      <c r="X188" s="3" t="s">
        <v>1230</v>
      </c>
      <c r="Y188" s="3" t="s">
        <v>1230</v>
      </c>
      <c r="Z188" s="3" t="s">
        <v>1230</v>
      </c>
      <c r="AA188" s="3" t="s">
        <v>1230</v>
      </c>
      <c r="AB188" s="3" t="s">
        <v>1230</v>
      </c>
      <c r="AC188" s="3" t="s">
        <v>1230</v>
      </c>
      <c r="AD188" s="3" t="s">
        <v>1230</v>
      </c>
      <c r="AE188" s="3" t="s">
        <v>1230</v>
      </c>
      <c r="AF188" s="3" t="s">
        <v>101</v>
      </c>
      <c r="AG188" s="3" t="s">
        <v>102</v>
      </c>
      <c r="AH188" s="3" t="s">
        <v>102</v>
      </c>
      <c r="AI188" s="3" t="s">
        <v>103</v>
      </c>
    </row>
    <row r="189" spans="1:35" ht="45" customHeight="1" x14ac:dyDescent="0.25">
      <c r="A189" s="3" t="s">
        <v>1231</v>
      </c>
      <c r="B189" s="3" t="s">
        <v>84</v>
      </c>
      <c r="C189" s="3" t="s">
        <v>85</v>
      </c>
      <c r="D189" s="3" t="s">
        <v>86</v>
      </c>
      <c r="E189" s="3" t="s">
        <v>87</v>
      </c>
      <c r="F189" s="3" t="s">
        <v>88</v>
      </c>
      <c r="G189" s="3" t="s">
        <v>1185</v>
      </c>
      <c r="H189" s="3" t="s">
        <v>1232</v>
      </c>
      <c r="I189" s="3" t="s">
        <v>176</v>
      </c>
      <c r="J189" s="3" t="s">
        <v>1233</v>
      </c>
      <c r="K189" s="3" t="s">
        <v>638</v>
      </c>
      <c r="L189" s="3" t="s">
        <v>782</v>
      </c>
      <c r="M189" s="3" t="s">
        <v>95</v>
      </c>
      <c r="N189" s="3" t="s">
        <v>96</v>
      </c>
      <c r="O189" s="3" t="s">
        <v>1234</v>
      </c>
      <c r="P189" s="3" t="s">
        <v>98</v>
      </c>
      <c r="Q189" s="3" t="s">
        <v>1235</v>
      </c>
      <c r="R189" s="3" t="s">
        <v>98</v>
      </c>
      <c r="S189" s="3" t="s">
        <v>1236</v>
      </c>
      <c r="T189" s="3" t="s">
        <v>1236</v>
      </c>
      <c r="U189" s="3" t="s">
        <v>1236</v>
      </c>
      <c r="V189" s="3" t="s">
        <v>1236</v>
      </c>
      <c r="W189" s="3" t="s">
        <v>1236</v>
      </c>
      <c r="X189" s="3" t="s">
        <v>1236</v>
      </c>
      <c r="Y189" s="3" t="s">
        <v>1236</v>
      </c>
      <c r="Z189" s="3" t="s">
        <v>1236</v>
      </c>
      <c r="AA189" s="3" t="s">
        <v>1236</v>
      </c>
      <c r="AB189" s="3" t="s">
        <v>1236</v>
      </c>
      <c r="AC189" s="3" t="s">
        <v>1236</v>
      </c>
      <c r="AD189" s="3" t="s">
        <v>1236</v>
      </c>
      <c r="AE189" s="3" t="s">
        <v>1236</v>
      </c>
      <c r="AF189" s="3" t="s">
        <v>101</v>
      </c>
      <c r="AG189" s="3" t="s">
        <v>102</v>
      </c>
      <c r="AH189" s="3" t="s">
        <v>102</v>
      </c>
      <c r="AI189" s="3" t="s">
        <v>103</v>
      </c>
    </row>
    <row r="190" spans="1:35" ht="45" customHeight="1" x14ac:dyDescent="0.25">
      <c r="A190" s="3" t="s">
        <v>1237</v>
      </c>
      <c r="B190" s="3" t="s">
        <v>84</v>
      </c>
      <c r="C190" s="3" t="s">
        <v>85</v>
      </c>
      <c r="D190" s="3" t="s">
        <v>86</v>
      </c>
      <c r="E190" s="3" t="s">
        <v>87</v>
      </c>
      <c r="F190" s="3" t="s">
        <v>88</v>
      </c>
      <c r="G190" s="3" t="s">
        <v>327</v>
      </c>
      <c r="H190" s="3" t="s">
        <v>1238</v>
      </c>
      <c r="I190" s="3" t="s">
        <v>176</v>
      </c>
      <c r="J190" s="3" t="s">
        <v>1239</v>
      </c>
      <c r="K190" s="3" t="s">
        <v>179</v>
      </c>
      <c r="L190" s="3" t="s">
        <v>407</v>
      </c>
      <c r="M190" s="3" t="s">
        <v>117</v>
      </c>
      <c r="N190" s="3" t="s">
        <v>96</v>
      </c>
      <c r="O190" s="3" t="s">
        <v>1240</v>
      </c>
      <c r="P190" s="3" t="s">
        <v>98</v>
      </c>
      <c r="Q190" s="3" t="s">
        <v>1241</v>
      </c>
      <c r="R190" s="3" t="s">
        <v>98</v>
      </c>
      <c r="S190" s="3" t="s">
        <v>1242</v>
      </c>
      <c r="T190" s="3" t="s">
        <v>1242</v>
      </c>
      <c r="U190" s="3" t="s">
        <v>1242</v>
      </c>
      <c r="V190" s="3" t="s">
        <v>1242</v>
      </c>
      <c r="W190" s="3" t="s">
        <v>1242</v>
      </c>
      <c r="X190" s="3" t="s">
        <v>1242</v>
      </c>
      <c r="Y190" s="3" t="s">
        <v>1242</v>
      </c>
      <c r="Z190" s="3" t="s">
        <v>1242</v>
      </c>
      <c r="AA190" s="3" t="s">
        <v>1242</v>
      </c>
      <c r="AB190" s="3" t="s">
        <v>1242</v>
      </c>
      <c r="AC190" s="3" t="s">
        <v>1242</v>
      </c>
      <c r="AD190" s="3" t="s">
        <v>1242</v>
      </c>
      <c r="AE190" s="3" t="s">
        <v>1242</v>
      </c>
      <c r="AF190" s="3" t="s">
        <v>101</v>
      </c>
      <c r="AG190" s="3" t="s">
        <v>102</v>
      </c>
      <c r="AH190" s="3" t="s">
        <v>102</v>
      </c>
      <c r="AI190" s="3" t="s">
        <v>103</v>
      </c>
    </row>
    <row r="191" spans="1:35" ht="45" customHeight="1" x14ac:dyDescent="0.25">
      <c r="A191" s="3" t="s">
        <v>1243</v>
      </c>
      <c r="B191" s="3" t="s">
        <v>84</v>
      </c>
      <c r="C191" s="3" t="s">
        <v>85</v>
      </c>
      <c r="D191" s="3" t="s">
        <v>86</v>
      </c>
      <c r="E191" s="3" t="s">
        <v>87</v>
      </c>
      <c r="F191" s="3" t="s">
        <v>88</v>
      </c>
      <c r="G191" s="3" t="s">
        <v>89</v>
      </c>
      <c r="H191" s="3" t="s">
        <v>1244</v>
      </c>
      <c r="I191" s="3" t="s">
        <v>774</v>
      </c>
      <c r="J191" s="3" t="s">
        <v>1245</v>
      </c>
      <c r="K191" s="3" t="s">
        <v>152</v>
      </c>
      <c r="L191" s="3" t="s">
        <v>115</v>
      </c>
      <c r="M191" s="3" t="s">
        <v>95</v>
      </c>
      <c r="N191" s="3" t="s">
        <v>96</v>
      </c>
      <c r="O191" s="3" t="s">
        <v>1197</v>
      </c>
      <c r="P191" s="3" t="s">
        <v>98</v>
      </c>
      <c r="Q191" s="3" t="s">
        <v>1246</v>
      </c>
      <c r="R191" s="3" t="s">
        <v>98</v>
      </c>
      <c r="S191" s="3" t="s">
        <v>1247</v>
      </c>
      <c r="T191" s="3" t="s">
        <v>1247</v>
      </c>
      <c r="U191" s="3" t="s">
        <v>1247</v>
      </c>
      <c r="V191" s="3" t="s">
        <v>1247</v>
      </c>
      <c r="W191" s="3" t="s">
        <v>1247</v>
      </c>
      <c r="X191" s="3" t="s">
        <v>1247</v>
      </c>
      <c r="Y191" s="3" t="s">
        <v>1247</v>
      </c>
      <c r="Z191" s="3" t="s">
        <v>1247</v>
      </c>
      <c r="AA191" s="3" t="s">
        <v>1247</v>
      </c>
      <c r="AB191" s="3" t="s">
        <v>1247</v>
      </c>
      <c r="AC191" s="3" t="s">
        <v>1247</v>
      </c>
      <c r="AD191" s="3" t="s">
        <v>1247</v>
      </c>
      <c r="AE191" s="3" t="s">
        <v>1247</v>
      </c>
      <c r="AF191" s="3" t="s">
        <v>101</v>
      </c>
      <c r="AG191" s="3" t="s">
        <v>102</v>
      </c>
      <c r="AH191" s="3" t="s">
        <v>102</v>
      </c>
      <c r="AI191" s="3" t="s">
        <v>103</v>
      </c>
    </row>
    <row r="192" spans="1:35" ht="45" customHeight="1" x14ac:dyDescent="0.25">
      <c r="A192" s="3" t="s">
        <v>1248</v>
      </c>
      <c r="B192" s="3" t="s">
        <v>84</v>
      </c>
      <c r="C192" s="3" t="s">
        <v>85</v>
      </c>
      <c r="D192" s="3" t="s">
        <v>86</v>
      </c>
      <c r="E192" s="3" t="s">
        <v>87</v>
      </c>
      <c r="F192" s="3" t="s">
        <v>88</v>
      </c>
      <c r="G192" s="3" t="s">
        <v>89</v>
      </c>
      <c r="H192" s="3" t="s">
        <v>833</v>
      </c>
      <c r="I192" s="3" t="s">
        <v>774</v>
      </c>
      <c r="J192" s="3" t="s">
        <v>1249</v>
      </c>
      <c r="K192" s="3" t="s">
        <v>162</v>
      </c>
      <c r="L192" s="3" t="s">
        <v>1250</v>
      </c>
      <c r="M192" s="3" t="s">
        <v>95</v>
      </c>
      <c r="N192" s="3" t="s">
        <v>96</v>
      </c>
      <c r="O192" s="3" t="s">
        <v>836</v>
      </c>
      <c r="P192" s="3" t="s">
        <v>98</v>
      </c>
      <c r="Q192" s="3" t="s">
        <v>1251</v>
      </c>
      <c r="R192" s="3" t="s">
        <v>98</v>
      </c>
      <c r="S192" s="3" t="s">
        <v>1252</v>
      </c>
      <c r="T192" s="3" t="s">
        <v>1252</v>
      </c>
      <c r="U192" s="3" t="s">
        <v>1252</v>
      </c>
      <c r="V192" s="3" t="s">
        <v>1252</v>
      </c>
      <c r="W192" s="3" t="s">
        <v>1252</v>
      </c>
      <c r="X192" s="3" t="s">
        <v>1252</v>
      </c>
      <c r="Y192" s="3" t="s">
        <v>1252</v>
      </c>
      <c r="Z192" s="3" t="s">
        <v>1252</v>
      </c>
      <c r="AA192" s="3" t="s">
        <v>1252</v>
      </c>
      <c r="AB192" s="3" t="s">
        <v>1252</v>
      </c>
      <c r="AC192" s="3" t="s">
        <v>1252</v>
      </c>
      <c r="AD192" s="3" t="s">
        <v>1252</v>
      </c>
      <c r="AE192" s="3" t="s">
        <v>1252</v>
      </c>
      <c r="AF192" s="3" t="s">
        <v>101</v>
      </c>
      <c r="AG192" s="3" t="s">
        <v>102</v>
      </c>
      <c r="AH192" s="3" t="s">
        <v>102</v>
      </c>
      <c r="AI192" s="3" t="s">
        <v>103</v>
      </c>
    </row>
    <row r="193" spans="1:35" ht="45" customHeight="1" x14ac:dyDescent="0.25">
      <c r="A193" s="3" t="s">
        <v>1253</v>
      </c>
      <c r="B193" s="3" t="s">
        <v>84</v>
      </c>
      <c r="C193" s="3" t="s">
        <v>85</v>
      </c>
      <c r="D193" s="3" t="s">
        <v>86</v>
      </c>
      <c r="E193" s="3" t="s">
        <v>87</v>
      </c>
      <c r="F193" s="3" t="s">
        <v>88</v>
      </c>
      <c r="G193" s="3" t="s">
        <v>149</v>
      </c>
      <c r="H193" s="3" t="s">
        <v>1254</v>
      </c>
      <c r="I193" s="3" t="s">
        <v>774</v>
      </c>
      <c r="J193" s="3" t="s">
        <v>1004</v>
      </c>
      <c r="K193" s="3" t="s">
        <v>500</v>
      </c>
      <c r="L193" s="3" t="s">
        <v>1255</v>
      </c>
      <c r="M193" s="3" t="s">
        <v>95</v>
      </c>
      <c r="N193" s="3" t="s">
        <v>96</v>
      </c>
      <c r="O193" s="3" t="s">
        <v>1256</v>
      </c>
      <c r="P193" s="3" t="s">
        <v>98</v>
      </c>
      <c r="Q193" s="3" t="s">
        <v>1257</v>
      </c>
      <c r="R193" s="3" t="s">
        <v>98</v>
      </c>
      <c r="S193" s="3" t="s">
        <v>1258</v>
      </c>
      <c r="T193" s="3" t="s">
        <v>1258</v>
      </c>
      <c r="U193" s="3" t="s">
        <v>1258</v>
      </c>
      <c r="V193" s="3" t="s">
        <v>1258</v>
      </c>
      <c r="W193" s="3" t="s">
        <v>1258</v>
      </c>
      <c r="X193" s="3" t="s">
        <v>1258</v>
      </c>
      <c r="Y193" s="3" t="s">
        <v>1258</v>
      </c>
      <c r="Z193" s="3" t="s">
        <v>1258</v>
      </c>
      <c r="AA193" s="3" t="s">
        <v>1258</v>
      </c>
      <c r="AB193" s="3" t="s">
        <v>1258</v>
      </c>
      <c r="AC193" s="3" t="s">
        <v>1258</v>
      </c>
      <c r="AD193" s="3" t="s">
        <v>1258</v>
      </c>
      <c r="AE193" s="3" t="s">
        <v>1258</v>
      </c>
      <c r="AF193" s="3" t="s">
        <v>101</v>
      </c>
      <c r="AG193" s="3" t="s">
        <v>102</v>
      </c>
      <c r="AH193" s="3" t="s">
        <v>102</v>
      </c>
      <c r="AI193" s="3" t="s">
        <v>103</v>
      </c>
    </row>
    <row r="194" spans="1:35" ht="45" customHeight="1" x14ac:dyDescent="0.25">
      <c r="A194" s="3" t="s">
        <v>1259</v>
      </c>
      <c r="B194" s="3" t="s">
        <v>84</v>
      </c>
      <c r="C194" s="3" t="s">
        <v>85</v>
      </c>
      <c r="D194" s="3" t="s">
        <v>86</v>
      </c>
      <c r="E194" s="3" t="s">
        <v>87</v>
      </c>
      <c r="F194" s="3" t="s">
        <v>88</v>
      </c>
      <c r="G194" s="3" t="s">
        <v>121</v>
      </c>
      <c r="H194" s="3" t="s">
        <v>199</v>
      </c>
      <c r="I194" s="3" t="s">
        <v>224</v>
      </c>
      <c r="J194" s="3" t="s">
        <v>1260</v>
      </c>
      <c r="K194" s="3" t="s">
        <v>370</v>
      </c>
      <c r="L194" s="3" t="s">
        <v>638</v>
      </c>
      <c r="M194" s="3" t="s">
        <v>95</v>
      </c>
      <c r="N194" s="3" t="s">
        <v>96</v>
      </c>
      <c r="O194" s="3" t="s">
        <v>203</v>
      </c>
      <c r="P194" s="3" t="s">
        <v>98</v>
      </c>
      <c r="Q194" s="3" t="s">
        <v>1261</v>
      </c>
      <c r="R194" s="3" t="s">
        <v>98</v>
      </c>
      <c r="S194" s="3" t="s">
        <v>1262</v>
      </c>
      <c r="T194" s="3" t="s">
        <v>1262</v>
      </c>
      <c r="U194" s="3" t="s">
        <v>1262</v>
      </c>
      <c r="V194" s="3" t="s">
        <v>1262</v>
      </c>
      <c r="W194" s="3" t="s">
        <v>1262</v>
      </c>
      <c r="X194" s="3" t="s">
        <v>1262</v>
      </c>
      <c r="Y194" s="3" t="s">
        <v>1262</v>
      </c>
      <c r="Z194" s="3" t="s">
        <v>1262</v>
      </c>
      <c r="AA194" s="3" t="s">
        <v>1262</v>
      </c>
      <c r="AB194" s="3" t="s">
        <v>1262</v>
      </c>
      <c r="AC194" s="3" t="s">
        <v>1262</v>
      </c>
      <c r="AD194" s="3" t="s">
        <v>1262</v>
      </c>
      <c r="AE194" s="3" t="s">
        <v>1262</v>
      </c>
      <c r="AF194" s="3" t="s">
        <v>101</v>
      </c>
      <c r="AG194" s="3" t="s">
        <v>102</v>
      </c>
      <c r="AH194" s="3" t="s">
        <v>102</v>
      </c>
      <c r="AI194" s="3" t="s">
        <v>103</v>
      </c>
    </row>
    <row r="195" spans="1:35" ht="45" customHeight="1" x14ac:dyDescent="0.25">
      <c r="A195" s="3" t="s">
        <v>1263</v>
      </c>
      <c r="B195" s="3" t="s">
        <v>84</v>
      </c>
      <c r="C195" s="3" t="s">
        <v>85</v>
      </c>
      <c r="D195" s="3" t="s">
        <v>86</v>
      </c>
      <c r="E195" s="3" t="s">
        <v>87</v>
      </c>
      <c r="F195" s="3" t="s">
        <v>88</v>
      </c>
      <c r="G195" s="3" t="s">
        <v>131</v>
      </c>
      <c r="H195" s="3" t="s">
        <v>1264</v>
      </c>
      <c r="I195" s="3" t="s">
        <v>224</v>
      </c>
      <c r="J195" s="3" t="s">
        <v>1265</v>
      </c>
      <c r="K195" s="3" t="s">
        <v>178</v>
      </c>
      <c r="L195" s="3" t="s">
        <v>883</v>
      </c>
      <c r="M195" s="3" t="s">
        <v>117</v>
      </c>
      <c r="N195" s="3" t="s">
        <v>96</v>
      </c>
      <c r="O195" s="3" t="s">
        <v>136</v>
      </c>
      <c r="P195" s="3" t="s">
        <v>98</v>
      </c>
      <c r="Q195" s="3" t="s">
        <v>1266</v>
      </c>
      <c r="R195" s="3" t="s">
        <v>98</v>
      </c>
      <c r="S195" s="3" t="s">
        <v>1267</v>
      </c>
      <c r="T195" s="3" t="s">
        <v>1267</v>
      </c>
      <c r="U195" s="3" t="s">
        <v>1267</v>
      </c>
      <c r="V195" s="3" t="s">
        <v>1267</v>
      </c>
      <c r="W195" s="3" t="s">
        <v>1267</v>
      </c>
      <c r="X195" s="3" t="s">
        <v>1267</v>
      </c>
      <c r="Y195" s="3" t="s">
        <v>1267</v>
      </c>
      <c r="Z195" s="3" t="s">
        <v>1267</v>
      </c>
      <c r="AA195" s="3" t="s">
        <v>1267</v>
      </c>
      <c r="AB195" s="3" t="s">
        <v>1267</v>
      </c>
      <c r="AC195" s="3" t="s">
        <v>1267</v>
      </c>
      <c r="AD195" s="3" t="s">
        <v>1267</v>
      </c>
      <c r="AE195" s="3" t="s">
        <v>1267</v>
      </c>
      <c r="AF195" s="3" t="s">
        <v>101</v>
      </c>
      <c r="AG195" s="3" t="s">
        <v>102</v>
      </c>
      <c r="AH195" s="3" t="s">
        <v>102</v>
      </c>
      <c r="AI195" s="3" t="s">
        <v>103</v>
      </c>
    </row>
    <row r="196" spans="1:35" ht="45" customHeight="1" x14ac:dyDescent="0.25">
      <c r="A196" s="3" t="s">
        <v>1268</v>
      </c>
      <c r="B196" s="3" t="s">
        <v>84</v>
      </c>
      <c r="C196" s="3" t="s">
        <v>85</v>
      </c>
      <c r="D196" s="3" t="s">
        <v>86</v>
      </c>
      <c r="E196" s="3" t="s">
        <v>87</v>
      </c>
      <c r="F196" s="3" t="s">
        <v>88</v>
      </c>
      <c r="G196" s="3" t="s">
        <v>319</v>
      </c>
      <c r="H196" s="3" t="s">
        <v>1269</v>
      </c>
      <c r="I196" s="3" t="s">
        <v>224</v>
      </c>
      <c r="J196" s="3" t="s">
        <v>1270</v>
      </c>
      <c r="K196" s="3" t="s">
        <v>1271</v>
      </c>
      <c r="L196" s="3" t="s">
        <v>194</v>
      </c>
      <c r="M196" s="3" t="s">
        <v>95</v>
      </c>
      <c r="N196" s="3" t="s">
        <v>96</v>
      </c>
      <c r="O196" s="3" t="s">
        <v>1272</v>
      </c>
      <c r="P196" s="3" t="s">
        <v>98</v>
      </c>
      <c r="Q196" s="3" t="s">
        <v>1273</v>
      </c>
      <c r="R196" s="3" t="s">
        <v>98</v>
      </c>
      <c r="S196" s="3" t="s">
        <v>1274</v>
      </c>
      <c r="T196" s="3" t="s">
        <v>1274</v>
      </c>
      <c r="U196" s="3" t="s">
        <v>1274</v>
      </c>
      <c r="V196" s="3" t="s">
        <v>1274</v>
      </c>
      <c r="W196" s="3" t="s">
        <v>1274</v>
      </c>
      <c r="X196" s="3" t="s">
        <v>1274</v>
      </c>
      <c r="Y196" s="3" t="s">
        <v>1274</v>
      </c>
      <c r="Z196" s="3" t="s">
        <v>1274</v>
      </c>
      <c r="AA196" s="3" t="s">
        <v>1274</v>
      </c>
      <c r="AB196" s="3" t="s">
        <v>1274</v>
      </c>
      <c r="AC196" s="3" t="s">
        <v>1274</v>
      </c>
      <c r="AD196" s="3" t="s">
        <v>1274</v>
      </c>
      <c r="AE196" s="3" t="s">
        <v>1274</v>
      </c>
      <c r="AF196" s="3" t="s">
        <v>101</v>
      </c>
      <c r="AG196" s="3" t="s">
        <v>102</v>
      </c>
      <c r="AH196" s="3" t="s">
        <v>102</v>
      </c>
      <c r="AI196" s="3" t="s">
        <v>103</v>
      </c>
    </row>
    <row r="197" spans="1:35" ht="45" customHeight="1" x14ac:dyDescent="0.25">
      <c r="A197" s="3" t="s">
        <v>1275</v>
      </c>
      <c r="B197" s="3" t="s">
        <v>84</v>
      </c>
      <c r="C197" s="3" t="s">
        <v>85</v>
      </c>
      <c r="D197" s="3" t="s">
        <v>86</v>
      </c>
      <c r="E197" s="3" t="s">
        <v>87</v>
      </c>
      <c r="F197" s="3" t="s">
        <v>88</v>
      </c>
      <c r="G197" s="3" t="s">
        <v>304</v>
      </c>
      <c r="H197" s="3" t="s">
        <v>1276</v>
      </c>
      <c r="I197" s="3" t="s">
        <v>248</v>
      </c>
      <c r="J197" s="3" t="s">
        <v>1277</v>
      </c>
      <c r="K197" s="3" t="s">
        <v>735</v>
      </c>
      <c r="L197" s="3" t="s">
        <v>883</v>
      </c>
      <c r="M197" s="3" t="s">
        <v>95</v>
      </c>
      <c r="N197" s="3" t="s">
        <v>96</v>
      </c>
      <c r="O197" s="3" t="s">
        <v>1278</v>
      </c>
      <c r="P197" s="3" t="s">
        <v>98</v>
      </c>
      <c r="Q197" s="3" t="s">
        <v>1279</v>
      </c>
      <c r="R197" s="3" t="s">
        <v>98</v>
      </c>
      <c r="S197" s="3" t="s">
        <v>1280</v>
      </c>
      <c r="T197" s="3" t="s">
        <v>1280</v>
      </c>
      <c r="U197" s="3" t="s">
        <v>1280</v>
      </c>
      <c r="V197" s="3" t="s">
        <v>1280</v>
      </c>
      <c r="W197" s="3" t="s">
        <v>1280</v>
      </c>
      <c r="X197" s="3" t="s">
        <v>1280</v>
      </c>
      <c r="Y197" s="3" t="s">
        <v>1280</v>
      </c>
      <c r="Z197" s="3" t="s">
        <v>1280</v>
      </c>
      <c r="AA197" s="3" t="s">
        <v>1280</v>
      </c>
      <c r="AB197" s="3" t="s">
        <v>1280</v>
      </c>
      <c r="AC197" s="3" t="s">
        <v>1280</v>
      </c>
      <c r="AD197" s="3" t="s">
        <v>1280</v>
      </c>
      <c r="AE197" s="3" t="s">
        <v>1280</v>
      </c>
      <c r="AF197" s="3" t="s">
        <v>101</v>
      </c>
      <c r="AG197" s="3" t="s">
        <v>102</v>
      </c>
      <c r="AH197" s="3" t="s">
        <v>102</v>
      </c>
      <c r="AI197" s="3" t="s">
        <v>103</v>
      </c>
    </row>
    <row r="198" spans="1:35" ht="45" customHeight="1" x14ac:dyDescent="0.25">
      <c r="A198" s="3" t="s">
        <v>1281</v>
      </c>
      <c r="B198" s="3" t="s">
        <v>84</v>
      </c>
      <c r="C198" s="3" t="s">
        <v>85</v>
      </c>
      <c r="D198" s="3" t="s">
        <v>86</v>
      </c>
      <c r="E198" s="3" t="s">
        <v>87</v>
      </c>
      <c r="F198" s="3" t="s">
        <v>88</v>
      </c>
      <c r="G198" s="3" t="s">
        <v>121</v>
      </c>
      <c r="H198" s="3" t="s">
        <v>1282</v>
      </c>
      <c r="I198" s="3" t="s">
        <v>248</v>
      </c>
      <c r="J198" s="3" t="s">
        <v>193</v>
      </c>
      <c r="K198" s="3" t="s">
        <v>1020</v>
      </c>
      <c r="L198" s="3" t="s">
        <v>1020</v>
      </c>
      <c r="M198" s="3" t="s">
        <v>117</v>
      </c>
      <c r="N198" s="3" t="s">
        <v>96</v>
      </c>
      <c r="O198" s="3" t="s">
        <v>300</v>
      </c>
      <c r="P198" s="3" t="s">
        <v>98</v>
      </c>
      <c r="Q198" s="3" t="s">
        <v>1283</v>
      </c>
      <c r="R198" s="3" t="s">
        <v>98</v>
      </c>
      <c r="S198" s="3" t="s">
        <v>1284</v>
      </c>
      <c r="T198" s="3" t="s">
        <v>1284</v>
      </c>
      <c r="U198" s="3" t="s">
        <v>1284</v>
      </c>
      <c r="V198" s="3" t="s">
        <v>1284</v>
      </c>
      <c r="W198" s="3" t="s">
        <v>1284</v>
      </c>
      <c r="X198" s="3" t="s">
        <v>1284</v>
      </c>
      <c r="Y198" s="3" t="s">
        <v>1284</v>
      </c>
      <c r="Z198" s="3" t="s">
        <v>1284</v>
      </c>
      <c r="AA198" s="3" t="s">
        <v>1284</v>
      </c>
      <c r="AB198" s="3" t="s">
        <v>1284</v>
      </c>
      <c r="AC198" s="3" t="s">
        <v>1284</v>
      </c>
      <c r="AD198" s="3" t="s">
        <v>1284</v>
      </c>
      <c r="AE198" s="3" t="s">
        <v>1284</v>
      </c>
      <c r="AF198" s="3" t="s">
        <v>101</v>
      </c>
      <c r="AG198" s="3" t="s">
        <v>102</v>
      </c>
      <c r="AH198" s="3" t="s">
        <v>102</v>
      </c>
      <c r="AI198" s="3" t="s">
        <v>103</v>
      </c>
    </row>
    <row r="199" spans="1:35" ht="45" customHeight="1" x14ac:dyDescent="0.25">
      <c r="A199" s="3" t="s">
        <v>1285</v>
      </c>
      <c r="B199" s="3" t="s">
        <v>84</v>
      </c>
      <c r="C199" s="3" t="s">
        <v>85</v>
      </c>
      <c r="D199" s="3" t="s">
        <v>86</v>
      </c>
      <c r="E199" s="3" t="s">
        <v>87</v>
      </c>
      <c r="F199" s="3" t="s">
        <v>88</v>
      </c>
      <c r="G199" s="3" t="s">
        <v>207</v>
      </c>
      <c r="H199" s="3" t="s">
        <v>1286</v>
      </c>
      <c r="I199" s="3" t="s">
        <v>248</v>
      </c>
      <c r="J199" s="3" t="s">
        <v>991</v>
      </c>
      <c r="K199" s="3" t="s">
        <v>1287</v>
      </c>
      <c r="L199" s="3" t="s">
        <v>1288</v>
      </c>
      <c r="M199" s="3" t="s">
        <v>95</v>
      </c>
      <c r="N199" s="3" t="s">
        <v>96</v>
      </c>
      <c r="O199" s="3" t="s">
        <v>1289</v>
      </c>
      <c r="P199" s="3" t="s">
        <v>98</v>
      </c>
      <c r="Q199" s="3" t="s">
        <v>1290</v>
      </c>
      <c r="R199" s="3" t="s">
        <v>98</v>
      </c>
      <c r="S199" s="3" t="s">
        <v>1291</v>
      </c>
      <c r="T199" s="3" t="s">
        <v>1291</v>
      </c>
      <c r="U199" s="3" t="s">
        <v>1291</v>
      </c>
      <c r="V199" s="3" t="s">
        <v>1291</v>
      </c>
      <c r="W199" s="3" t="s">
        <v>1291</v>
      </c>
      <c r="X199" s="3" t="s">
        <v>1291</v>
      </c>
      <c r="Y199" s="3" t="s">
        <v>1291</v>
      </c>
      <c r="Z199" s="3" t="s">
        <v>1291</v>
      </c>
      <c r="AA199" s="3" t="s">
        <v>1291</v>
      </c>
      <c r="AB199" s="3" t="s">
        <v>1291</v>
      </c>
      <c r="AC199" s="3" t="s">
        <v>1291</v>
      </c>
      <c r="AD199" s="3" t="s">
        <v>1291</v>
      </c>
      <c r="AE199" s="3" t="s">
        <v>1291</v>
      </c>
      <c r="AF199" s="3" t="s">
        <v>101</v>
      </c>
      <c r="AG199" s="3" t="s">
        <v>102</v>
      </c>
      <c r="AH199" s="3" t="s">
        <v>102</v>
      </c>
      <c r="AI199" s="3" t="s">
        <v>103</v>
      </c>
    </row>
    <row r="200" spans="1:35" ht="45" customHeight="1" x14ac:dyDescent="0.25">
      <c r="A200" s="3" t="s">
        <v>1292</v>
      </c>
      <c r="B200" s="3" t="s">
        <v>84</v>
      </c>
      <c r="C200" s="3" t="s">
        <v>85</v>
      </c>
      <c r="D200" s="3" t="s">
        <v>86</v>
      </c>
      <c r="E200" s="3" t="s">
        <v>87</v>
      </c>
      <c r="F200" s="3" t="s">
        <v>88</v>
      </c>
      <c r="G200" s="3" t="s">
        <v>89</v>
      </c>
      <c r="H200" s="3" t="s">
        <v>1293</v>
      </c>
      <c r="I200" s="3" t="s">
        <v>834</v>
      </c>
      <c r="J200" s="3" t="s">
        <v>1294</v>
      </c>
      <c r="K200" s="3" t="s">
        <v>298</v>
      </c>
      <c r="L200" s="3" t="s">
        <v>1295</v>
      </c>
      <c r="M200" s="3" t="s">
        <v>117</v>
      </c>
      <c r="N200" s="3" t="s">
        <v>96</v>
      </c>
      <c r="O200" s="3" t="s">
        <v>783</v>
      </c>
      <c r="P200" s="3" t="s">
        <v>98</v>
      </c>
      <c r="Q200" s="3" t="s">
        <v>1296</v>
      </c>
      <c r="R200" s="3" t="s">
        <v>98</v>
      </c>
      <c r="S200" s="3" t="s">
        <v>1297</v>
      </c>
      <c r="T200" s="3" t="s">
        <v>1297</v>
      </c>
      <c r="U200" s="3" t="s">
        <v>1297</v>
      </c>
      <c r="V200" s="3" t="s">
        <v>1297</v>
      </c>
      <c r="W200" s="3" t="s">
        <v>1297</v>
      </c>
      <c r="X200" s="3" t="s">
        <v>1297</v>
      </c>
      <c r="Y200" s="3" t="s">
        <v>1297</v>
      </c>
      <c r="Z200" s="3" t="s">
        <v>1297</v>
      </c>
      <c r="AA200" s="3" t="s">
        <v>1297</v>
      </c>
      <c r="AB200" s="3" t="s">
        <v>1297</v>
      </c>
      <c r="AC200" s="3" t="s">
        <v>1297</v>
      </c>
      <c r="AD200" s="3" t="s">
        <v>1297</v>
      </c>
      <c r="AE200" s="3" t="s">
        <v>1297</v>
      </c>
      <c r="AF200" s="3" t="s">
        <v>101</v>
      </c>
      <c r="AG200" s="3" t="s">
        <v>102</v>
      </c>
      <c r="AH200" s="3" t="s">
        <v>102</v>
      </c>
      <c r="AI200" s="3" t="s">
        <v>103</v>
      </c>
    </row>
    <row r="201" spans="1:35" ht="45" customHeight="1" x14ac:dyDescent="0.25">
      <c r="A201" s="3" t="s">
        <v>1298</v>
      </c>
      <c r="B201" s="3" t="s">
        <v>84</v>
      </c>
      <c r="C201" s="3" t="s">
        <v>85</v>
      </c>
      <c r="D201" s="3" t="s">
        <v>86</v>
      </c>
      <c r="E201" s="3" t="s">
        <v>87</v>
      </c>
      <c r="F201" s="3" t="s">
        <v>88</v>
      </c>
      <c r="G201" s="3" t="s">
        <v>89</v>
      </c>
      <c r="H201" s="3" t="s">
        <v>1299</v>
      </c>
      <c r="I201" s="3" t="s">
        <v>834</v>
      </c>
      <c r="J201" s="3" t="s">
        <v>1300</v>
      </c>
      <c r="K201" s="3" t="s">
        <v>573</v>
      </c>
      <c r="L201" s="3" t="s">
        <v>1301</v>
      </c>
      <c r="M201" s="3" t="s">
        <v>117</v>
      </c>
      <c r="N201" s="3" t="s">
        <v>96</v>
      </c>
      <c r="O201" s="3" t="s">
        <v>776</v>
      </c>
      <c r="P201" s="3" t="s">
        <v>98</v>
      </c>
      <c r="Q201" s="3" t="s">
        <v>1302</v>
      </c>
      <c r="R201" s="3" t="s">
        <v>98</v>
      </c>
      <c r="S201" s="3" t="s">
        <v>1303</v>
      </c>
      <c r="T201" s="3" t="s">
        <v>1303</v>
      </c>
      <c r="U201" s="3" t="s">
        <v>1303</v>
      </c>
      <c r="V201" s="3" t="s">
        <v>1303</v>
      </c>
      <c r="W201" s="3" t="s">
        <v>1303</v>
      </c>
      <c r="X201" s="3" t="s">
        <v>1303</v>
      </c>
      <c r="Y201" s="3" t="s">
        <v>1303</v>
      </c>
      <c r="Z201" s="3" t="s">
        <v>1303</v>
      </c>
      <c r="AA201" s="3" t="s">
        <v>1303</v>
      </c>
      <c r="AB201" s="3" t="s">
        <v>1303</v>
      </c>
      <c r="AC201" s="3" t="s">
        <v>1303</v>
      </c>
      <c r="AD201" s="3" t="s">
        <v>1303</v>
      </c>
      <c r="AE201" s="3" t="s">
        <v>1303</v>
      </c>
      <c r="AF201" s="3" t="s">
        <v>101</v>
      </c>
      <c r="AG201" s="3" t="s">
        <v>102</v>
      </c>
      <c r="AH201" s="3" t="s">
        <v>102</v>
      </c>
      <c r="AI201" s="3" t="s">
        <v>103</v>
      </c>
    </row>
    <row r="202" spans="1:35" ht="45" customHeight="1" x14ac:dyDescent="0.25">
      <c r="A202" s="3" t="s">
        <v>1304</v>
      </c>
      <c r="B202" s="3" t="s">
        <v>84</v>
      </c>
      <c r="C202" s="3" t="s">
        <v>85</v>
      </c>
      <c r="D202" s="3" t="s">
        <v>86</v>
      </c>
      <c r="E202" s="3" t="s">
        <v>87</v>
      </c>
      <c r="F202" s="3" t="s">
        <v>88</v>
      </c>
      <c r="G202" s="3" t="s">
        <v>89</v>
      </c>
      <c r="H202" s="3" t="s">
        <v>1305</v>
      </c>
      <c r="I202" s="3" t="s">
        <v>834</v>
      </c>
      <c r="J202" s="3" t="s">
        <v>1306</v>
      </c>
      <c r="K202" s="3" t="s">
        <v>1307</v>
      </c>
      <c r="L202" s="3" t="s">
        <v>1202</v>
      </c>
      <c r="M202" s="3" t="s">
        <v>95</v>
      </c>
      <c r="N202" s="3" t="s">
        <v>96</v>
      </c>
      <c r="O202" s="3" t="s">
        <v>1197</v>
      </c>
      <c r="P202" s="3" t="s">
        <v>98</v>
      </c>
      <c r="Q202" s="3" t="s">
        <v>1308</v>
      </c>
      <c r="R202" s="3" t="s">
        <v>98</v>
      </c>
      <c r="S202" s="3" t="s">
        <v>1309</v>
      </c>
      <c r="T202" s="3" t="s">
        <v>1309</v>
      </c>
      <c r="U202" s="3" t="s">
        <v>1309</v>
      </c>
      <c r="V202" s="3" t="s">
        <v>1309</v>
      </c>
      <c r="W202" s="3" t="s">
        <v>1309</v>
      </c>
      <c r="X202" s="3" t="s">
        <v>1309</v>
      </c>
      <c r="Y202" s="3" t="s">
        <v>1309</v>
      </c>
      <c r="Z202" s="3" t="s">
        <v>1309</v>
      </c>
      <c r="AA202" s="3" t="s">
        <v>1309</v>
      </c>
      <c r="AB202" s="3" t="s">
        <v>1309</v>
      </c>
      <c r="AC202" s="3" t="s">
        <v>1309</v>
      </c>
      <c r="AD202" s="3" t="s">
        <v>1309</v>
      </c>
      <c r="AE202" s="3" t="s">
        <v>1309</v>
      </c>
      <c r="AF202" s="3" t="s">
        <v>101</v>
      </c>
      <c r="AG202" s="3" t="s">
        <v>102</v>
      </c>
      <c r="AH202" s="3" t="s">
        <v>102</v>
      </c>
      <c r="AI202" s="3" t="s">
        <v>103</v>
      </c>
    </row>
    <row r="203" spans="1:35" ht="45" customHeight="1" x14ac:dyDescent="0.25">
      <c r="A203" s="3" t="s">
        <v>1310</v>
      </c>
      <c r="B203" s="3" t="s">
        <v>84</v>
      </c>
      <c r="C203" s="3" t="s">
        <v>85</v>
      </c>
      <c r="D203" s="3" t="s">
        <v>86</v>
      </c>
      <c r="E203" s="3" t="s">
        <v>87</v>
      </c>
      <c r="F203" s="3" t="s">
        <v>88</v>
      </c>
      <c r="G203" s="3" t="s">
        <v>304</v>
      </c>
      <c r="H203" s="3" t="s">
        <v>1311</v>
      </c>
      <c r="I203" s="3" t="s">
        <v>296</v>
      </c>
      <c r="J203" s="3" t="s">
        <v>1312</v>
      </c>
      <c r="K203" s="3" t="s">
        <v>179</v>
      </c>
      <c r="L203" s="3" t="s">
        <v>1066</v>
      </c>
      <c r="M203" s="3" t="s">
        <v>117</v>
      </c>
      <c r="N203" s="3" t="s">
        <v>96</v>
      </c>
      <c r="O203" s="3" t="s">
        <v>1313</v>
      </c>
      <c r="P203" s="3" t="s">
        <v>98</v>
      </c>
      <c r="Q203" s="3" t="s">
        <v>1314</v>
      </c>
      <c r="R203" s="3" t="s">
        <v>98</v>
      </c>
      <c r="S203" s="3" t="s">
        <v>1315</v>
      </c>
      <c r="T203" s="3" t="s">
        <v>1315</v>
      </c>
      <c r="U203" s="3" t="s">
        <v>1315</v>
      </c>
      <c r="V203" s="3" t="s">
        <v>1315</v>
      </c>
      <c r="W203" s="3" t="s">
        <v>1315</v>
      </c>
      <c r="X203" s="3" t="s">
        <v>1315</v>
      </c>
      <c r="Y203" s="3" t="s">
        <v>1315</v>
      </c>
      <c r="Z203" s="3" t="s">
        <v>1315</v>
      </c>
      <c r="AA203" s="3" t="s">
        <v>1315</v>
      </c>
      <c r="AB203" s="3" t="s">
        <v>1315</v>
      </c>
      <c r="AC203" s="3" t="s">
        <v>1315</v>
      </c>
      <c r="AD203" s="3" t="s">
        <v>1315</v>
      </c>
      <c r="AE203" s="3" t="s">
        <v>1315</v>
      </c>
      <c r="AF203" s="3" t="s">
        <v>101</v>
      </c>
      <c r="AG203" s="3" t="s">
        <v>102</v>
      </c>
      <c r="AH203" s="3" t="s">
        <v>102</v>
      </c>
      <c r="AI203" s="3" t="s">
        <v>103</v>
      </c>
    </row>
    <row r="204" spans="1:35" ht="45" customHeight="1" x14ac:dyDescent="0.25">
      <c r="A204" s="3" t="s">
        <v>1316</v>
      </c>
      <c r="B204" s="3" t="s">
        <v>84</v>
      </c>
      <c r="C204" s="3" t="s">
        <v>85</v>
      </c>
      <c r="D204" s="3" t="s">
        <v>86</v>
      </c>
      <c r="E204" s="3" t="s">
        <v>87</v>
      </c>
      <c r="F204" s="3" t="s">
        <v>88</v>
      </c>
      <c r="G204" s="3" t="s">
        <v>121</v>
      </c>
      <c r="H204" s="3" t="s">
        <v>1317</v>
      </c>
      <c r="I204" s="3" t="s">
        <v>296</v>
      </c>
      <c r="J204" s="3" t="s">
        <v>398</v>
      </c>
      <c r="K204" s="3" t="s">
        <v>161</v>
      </c>
      <c r="L204" s="3" t="s">
        <v>959</v>
      </c>
      <c r="M204" s="3" t="s">
        <v>95</v>
      </c>
      <c r="N204" s="3" t="s">
        <v>96</v>
      </c>
      <c r="O204" s="3" t="s">
        <v>1318</v>
      </c>
      <c r="P204" s="3" t="s">
        <v>98</v>
      </c>
      <c r="Q204" s="3" t="s">
        <v>1319</v>
      </c>
      <c r="R204" s="3" t="s">
        <v>98</v>
      </c>
      <c r="S204" s="3" t="s">
        <v>1320</v>
      </c>
      <c r="T204" s="3" t="s">
        <v>1320</v>
      </c>
      <c r="U204" s="3" t="s">
        <v>1320</v>
      </c>
      <c r="V204" s="3" t="s">
        <v>1320</v>
      </c>
      <c r="W204" s="3" t="s">
        <v>1320</v>
      </c>
      <c r="X204" s="3" t="s">
        <v>1320</v>
      </c>
      <c r="Y204" s="3" t="s">
        <v>1320</v>
      </c>
      <c r="Z204" s="3" t="s">
        <v>1320</v>
      </c>
      <c r="AA204" s="3" t="s">
        <v>1320</v>
      </c>
      <c r="AB204" s="3" t="s">
        <v>1320</v>
      </c>
      <c r="AC204" s="3" t="s">
        <v>1320</v>
      </c>
      <c r="AD204" s="3" t="s">
        <v>1320</v>
      </c>
      <c r="AE204" s="3" t="s">
        <v>1320</v>
      </c>
      <c r="AF204" s="3" t="s">
        <v>101</v>
      </c>
      <c r="AG204" s="3" t="s">
        <v>102</v>
      </c>
      <c r="AH204" s="3" t="s">
        <v>102</v>
      </c>
      <c r="AI204" s="3" t="s">
        <v>103</v>
      </c>
    </row>
    <row r="205" spans="1:35" ht="45" customHeight="1" x14ac:dyDescent="0.25">
      <c r="A205" s="3" t="s">
        <v>1321</v>
      </c>
      <c r="B205" s="3" t="s">
        <v>84</v>
      </c>
      <c r="C205" s="3" t="s">
        <v>85</v>
      </c>
      <c r="D205" s="3" t="s">
        <v>86</v>
      </c>
      <c r="E205" s="3" t="s">
        <v>87</v>
      </c>
      <c r="F205" s="3" t="s">
        <v>88</v>
      </c>
      <c r="G205" s="3" t="s">
        <v>304</v>
      </c>
      <c r="H205" s="3" t="s">
        <v>1322</v>
      </c>
      <c r="I205" s="3" t="s">
        <v>296</v>
      </c>
      <c r="J205" s="3" t="s">
        <v>1323</v>
      </c>
      <c r="K205" s="3" t="s">
        <v>407</v>
      </c>
      <c r="L205" s="3" t="s">
        <v>1324</v>
      </c>
      <c r="M205" s="3" t="s">
        <v>117</v>
      </c>
      <c r="N205" s="3" t="s">
        <v>96</v>
      </c>
      <c r="O205" s="3" t="s">
        <v>1325</v>
      </c>
      <c r="P205" s="3" t="s">
        <v>98</v>
      </c>
      <c r="Q205" s="3" t="s">
        <v>1326</v>
      </c>
      <c r="R205" s="3" t="s">
        <v>98</v>
      </c>
      <c r="S205" s="3" t="s">
        <v>1327</v>
      </c>
      <c r="T205" s="3" t="s">
        <v>1327</v>
      </c>
      <c r="U205" s="3" t="s">
        <v>1327</v>
      </c>
      <c r="V205" s="3" t="s">
        <v>1327</v>
      </c>
      <c r="W205" s="3" t="s">
        <v>1327</v>
      </c>
      <c r="X205" s="3" t="s">
        <v>1327</v>
      </c>
      <c r="Y205" s="3" t="s">
        <v>1327</v>
      </c>
      <c r="Z205" s="3" t="s">
        <v>1327</v>
      </c>
      <c r="AA205" s="3" t="s">
        <v>1327</v>
      </c>
      <c r="AB205" s="3" t="s">
        <v>1327</v>
      </c>
      <c r="AC205" s="3" t="s">
        <v>1327</v>
      </c>
      <c r="AD205" s="3" t="s">
        <v>1327</v>
      </c>
      <c r="AE205" s="3" t="s">
        <v>1327</v>
      </c>
      <c r="AF205" s="3" t="s">
        <v>101</v>
      </c>
      <c r="AG205" s="3" t="s">
        <v>102</v>
      </c>
      <c r="AH205" s="3" t="s">
        <v>102</v>
      </c>
      <c r="AI205" s="3" t="s">
        <v>103</v>
      </c>
    </row>
    <row r="206" spans="1:35" ht="45" customHeight="1" x14ac:dyDescent="0.25">
      <c r="A206" s="3" t="s">
        <v>1328</v>
      </c>
      <c r="B206" s="3" t="s">
        <v>84</v>
      </c>
      <c r="C206" s="3" t="s">
        <v>85</v>
      </c>
      <c r="D206" s="3" t="s">
        <v>86</v>
      </c>
      <c r="E206" s="3" t="s">
        <v>87</v>
      </c>
      <c r="F206" s="3" t="s">
        <v>88</v>
      </c>
      <c r="G206" s="3" t="s">
        <v>131</v>
      </c>
      <c r="H206" s="3" t="s">
        <v>336</v>
      </c>
      <c r="I206" s="3" t="s">
        <v>1329</v>
      </c>
      <c r="J206" s="3" t="s">
        <v>1330</v>
      </c>
      <c r="K206" s="3" t="s">
        <v>274</v>
      </c>
      <c r="L206" s="3" t="s">
        <v>1331</v>
      </c>
      <c r="M206" s="3" t="s">
        <v>117</v>
      </c>
      <c r="N206" s="3" t="s">
        <v>96</v>
      </c>
      <c r="O206" s="3" t="s">
        <v>136</v>
      </c>
      <c r="P206" s="3" t="s">
        <v>98</v>
      </c>
      <c r="Q206" s="3" t="s">
        <v>393</v>
      </c>
      <c r="R206" s="3" t="s">
        <v>98</v>
      </c>
      <c r="S206" s="3" t="s">
        <v>1332</v>
      </c>
      <c r="T206" s="3" t="s">
        <v>1332</v>
      </c>
      <c r="U206" s="3" t="s">
        <v>1332</v>
      </c>
      <c r="V206" s="3" t="s">
        <v>1332</v>
      </c>
      <c r="W206" s="3" t="s">
        <v>1332</v>
      </c>
      <c r="X206" s="3" t="s">
        <v>1332</v>
      </c>
      <c r="Y206" s="3" t="s">
        <v>1332</v>
      </c>
      <c r="Z206" s="3" t="s">
        <v>1332</v>
      </c>
      <c r="AA206" s="3" t="s">
        <v>1332</v>
      </c>
      <c r="AB206" s="3" t="s">
        <v>1332</v>
      </c>
      <c r="AC206" s="3" t="s">
        <v>1332</v>
      </c>
      <c r="AD206" s="3" t="s">
        <v>1332</v>
      </c>
      <c r="AE206" s="3" t="s">
        <v>1332</v>
      </c>
      <c r="AF206" s="3" t="s">
        <v>101</v>
      </c>
      <c r="AG206" s="3" t="s">
        <v>102</v>
      </c>
      <c r="AH206" s="3" t="s">
        <v>102</v>
      </c>
      <c r="AI206" s="3" t="s">
        <v>103</v>
      </c>
    </row>
    <row r="207" spans="1:35" ht="45" customHeight="1" x14ac:dyDescent="0.25">
      <c r="A207" s="3" t="s">
        <v>1333</v>
      </c>
      <c r="B207" s="3" t="s">
        <v>84</v>
      </c>
      <c r="C207" s="3" t="s">
        <v>85</v>
      </c>
      <c r="D207" s="3" t="s">
        <v>86</v>
      </c>
      <c r="E207" s="3" t="s">
        <v>87</v>
      </c>
      <c r="F207" s="3" t="s">
        <v>88</v>
      </c>
      <c r="G207" s="3" t="s">
        <v>121</v>
      </c>
      <c r="H207" s="3" t="s">
        <v>1334</v>
      </c>
      <c r="I207" s="3" t="s">
        <v>321</v>
      </c>
      <c r="J207" s="3" t="s">
        <v>1335</v>
      </c>
      <c r="K207" s="3" t="s">
        <v>1336</v>
      </c>
      <c r="L207" s="3" t="s">
        <v>782</v>
      </c>
      <c r="M207" s="3" t="s">
        <v>117</v>
      </c>
      <c r="N207" s="3" t="s">
        <v>96</v>
      </c>
      <c r="O207" s="3" t="s">
        <v>1337</v>
      </c>
      <c r="P207" s="3" t="s">
        <v>98</v>
      </c>
      <c r="Q207" s="3" t="s">
        <v>1338</v>
      </c>
      <c r="R207" s="3" t="s">
        <v>98</v>
      </c>
      <c r="S207" s="3" t="s">
        <v>1339</v>
      </c>
      <c r="T207" s="3" t="s">
        <v>1339</v>
      </c>
      <c r="U207" s="3" t="s">
        <v>1339</v>
      </c>
      <c r="V207" s="3" t="s">
        <v>1339</v>
      </c>
      <c r="W207" s="3" t="s">
        <v>1339</v>
      </c>
      <c r="X207" s="3" t="s">
        <v>1339</v>
      </c>
      <c r="Y207" s="3" t="s">
        <v>1339</v>
      </c>
      <c r="Z207" s="3" t="s">
        <v>1339</v>
      </c>
      <c r="AA207" s="3" t="s">
        <v>1339</v>
      </c>
      <c r="AB207" s="3" t="s">
        <v>1339</v>
      </c>
      <c r="AC207" s="3" t="s">
        <v>1339</v>
      </c>
      <c r="AD207" s="3" t="s">
        <v>1339</v>
      </c>
      <c r="AE207" s="3" t="s">
        <v>1339</v>
      </c>
      <c r="AF207" s="3" t="s">
        <v>101</v>
      </c>
      <c r="AG207" s="3" t="s">
        <v>102</v>
      </c>
      <c r="AH207" s="3" t="s">
        <v>102</v>
      </c>
      <c r="AI207" s="3" t="s">
        <v>103</v>
      </c>
    </row>
    <row r="208" spans="1:35" ht="45" customHeight="1" x14ac:dyDescent="0.25">
      <c r="A208" s="3" t="s">
        <v>1340</v>
      </c>
      <c r="B208" s="3" t="s">
        <v>84</v>
      </c>
      <c r="C208" s="3" t="s">
        <v>85</v>
      </c>
      <c r="D208" s="3" t="s">
        <v>86</v>
      </c>
      <c r="E208" s="3" t="s">
        <v>87</v>
      </c>
      <c r="F208" s="3" t="s">
        <v>88</v>
      </c>
      <c r="G208" s="3" t="s">
        <v>121</v>
      </c>
      <c r="H208" s="3" t="s">
        <v>1341</v>
      </c>
      <c r="I208" s="3" t="s">
        <v>321</v>
      </c>
      <c r="J208" s="3" t="s">
        <v>1342</v>
      </c>
      <c r="K208" s="3" t="s">
        <v>522</v>
      </c>
      <c r="L208" s="3" t="s">
        <v>483</v>
      </c>
      <c r="M208" s="3" t="s">
        <v>117</v>
      </c>
      <c r="N208" s="3" t="s">
        <v>96</v>
      </c>
      <c r="O208" s="3" t="s">
        <v>1343</v>
      </c>
      <c r="P208" s="3" t="s">
        <v>98</v>
      </c>
      <c r="Q208" s="3" t="s">
        <v>1344</v>
      </c>
      <c r="R208" s="3" t="s">
        <v>98</v>
      </c>
      <c r="S208" s="3" t="s">
        <v>1345</v>
      </c>
      <c r="T208" s="3" t="s">
        <v>1345</v>
      </c>
      <c r="U208" s="3" t="s">
        <v>1345</v>
      </c>
      <c r="V208" s="3" t="s">
        <v>1345</v>
      </c>
      <c r="W208" s="3" t="s">
        <v>1345</v>
      </c>
      <c r="X208" s="3" t="s">
        <v>1345</v>
      </c>
      <c r="Y208" s="3" t="s">
        <v>1345</v>
      </c>
      <c r="Z208" s="3" t="s">
        <v>1345</v>
      </c>
      <c r="AA208" s="3" t="s">
        <v>1345</v>
      </c>
      <c r="AB208" s="3" t="s">
        <v>1345</v>
      </c>
      <c r="AC208" s="3" t="s">
        <v>1345</v>
      </c>
      <c r="AD208" s="3" t="s">
        <v>1345</v>
      </c>
      <c r="AE208" s="3" t="s">
        <v>1345</v>
      </c>
      <c r="AF208" s="3" t="s">
        <v>101</v>
      </c>
      <c r="AG208" s="3" t="s">
        <v>102</v>
      </c>
      <c r="AH208" s="3" t="s">
        <v>102</v>
      </c>
      <c r="AI208" s="3" t="s">
        <v>103</v>
      </c>
    </row>
    <row r="209" spans="1:35" ht="45" customHeight="1" x14ac:dyDescent="0.25">
      <c r="A209" s="3" t="s">
        <v>1346</v>
      </c>
      <c r="B209" s="3" t="s">
        <v>84</v>
      </c>
      <c r="C209" s="3" t="s">
        <v>85</v>
      </c>
      <c r="D209" s="3" t="s">
        <v>86</v>
      </c>
      <c r="E209" s="3" t="s">
        <v>87</v>
      </c>
      <c r="F209" s="3" t="s">
        <v>88</v>
      </c>
      <c r="G209" s="3" t="s">
        <v>121</v>
      </c>
      <c r="H209" s="3" t="s">
        <v>1347</v>
      </c>
      <c r="I209" s="3" t="s">
        <v>343</v>
      </c>
      <c r="J209" s="3" t="s">
        <v>1348</v>
      </c>
      <c r="K209" s="3" t="s">
        <v>399</v>
      </c>
      <c r="L209" s="3" t="s">
        <v>1250</v>
      </c>
      <c r="M209" s="3" t="s">
        <v>117</v>
      </c>
      <c r="N209" s="3" t="s">
        <v>96</v>
      </c>
      <c r="O209" s="3" t="s">
        <v>1349</v>
      </c>
      <c r="P209" s="3" t="s">
        <v>98</v>
      </c>
      <c r="Q209" s="3" t="s">
        <v>1350</v>
      </c>
      <c r="R209" s="3" t="s">
        <v>98</v>
      </c>
      <c r="S209" s="3" t="s">
        <v>1351</v>
      </c>
      <c r="T209" s="3" t="s">
        <v>1351</v>
      </c>
      <c r="U209" s="3" t="s">
        <v>1351</v>
      </c>
      <c r="V209" s="3" t="s">
        <v>1351</v>
      </c>
      <c r="W209" s="3" t="s">
        <v>1351</v>
      </c>
      <c r="X209" s="3" t="s">
        <v>1351</v>
      </c>
      <c r="Y209" s="3" t="s">
        <v>1351</v>
      </c>
      <c r="Z209" s="3" t="s">
        <v>1351</v>
      </c>
      <c r="AA209" s="3" t="s">
        <v>1351</v>
      </c>
      <c r="AB209" s="3" t="s">
        <v>1351</v>
      </c>
      <c r="AC209" s="3" t="s">
        <v>1351</v>
      </c>
      <c r="AD209" s="3" t="s">
        <v>1351</v>
      </c>
      <c r="AE209" s="3" t="s">
        <v>1351</v>
      </c>
      <c r="AF209" s="3" t="s">
        <v>101</v>
      </c>
      <c r="AG209" s="3" t="s">
        <v>102</v>
      </c>
      <c r="AH209" s="3" t="s">
        <v>102</v>
      </c>
      <c r="AI209" s="3" t="s">
        <v>103</v>
      </c>
    </row>
    <row r="210" spans="1:35" ht="45" customHeight="1" x14ac:dyDescent="0.25">
      <c r="A210" s="3" t="s">
        <v>1352</v>
      </c>
      <c r="B210" s="3" t="s">
        <v>84</v>
      </c>
      <c r="C210" s="3" t="s">
        <v>85</v>
      </c>
      <c r="D210" s="3" t="s">
        <v>86</v>
      </c>
      <c r="E210" s="3" t="s">
        <v>87</v>
      </c>
      <c r="F210" s="3" t="s">
        <v>88</v>
      </c>
      <c r="G210" s="3" t="s">
        <v>207</v>
      </c>
      <c r="H210" s="3" t="s">
        <v>893</v>
      </c>
      <c r="I210" s="3" t="s">
        <v>343</v>
      </c>
      <c r="J210" s="3" t="s">
        <v>1353</v>
      </c>
      <c r="K210" s="3" t="s">
        <v>162</v>
      </c>
      <c r="L210" s="3" t="s">
        <v>1354</v>
      </c>
      <c r="M210" s="3" t="s">
        <v>117</v>
      </c>
      <c r="N210" s="3" t="s">
        <v>96</v>
      </c>
      <c r="O210" s="3" t="s">
        <v>896</v>
      </c>
      <c r="P210" s="3" t="s">
        <v>98</v>
      </c>
      <c r="Q210" s="3" t="s">
        <v>1355</v>
      </c>
      <c r="R210" s="3" t="s">
        <v>98</v>
      </c>
      <c r="S210" s="3" t="s">
        <v>1356</v>
      </c>
      <c r="T210" s="3" t="s">
        <v>1356</v>
      </c>
      <c r="U210" s="3" t="s">
        <v>1356</v>
      </c>
      <c r="V210" s="3" t="s">
        <v>1356</v>
      </c>
      <c r="W210" s="3" t="s">
        <v>1356</v>
      </c>
      <c r="X210" s="3" t="s">
        <v>1356</v>
      </c>
      <c r="Y210" s="3" t="s">
        <v>1356</v>
      </c>
      <c r="Z210" s="3" t="s">
        <v>1356</v>
      </c>
      <c r="AA210" s="3" t="s">
        <v>1356</v>
      </c>
      <c r="AB210" s="3" t="s">
        <v>1356</v>
      </c>
      <c r="AC210" s="3" t="s">
        <v>1356</v>
      </c>
      <c r="AD210" s="3" t="s">
        <v>1356</v>
      </c>
      <c r="AE210" s="3" t="s">
        <v>1356</v>
      </c>
      <c r="AF210" s="3" t="s">
        <v>101</v>
      </c>
      <c r="AG210" s="3" t="s">
        <v>102</v>
      </c>
      <c r="AH210" s="3" t="s">
        <v>102</v>
      </c>
      <c r="AI210" s="3" t="s">
        <v>103</v>
      </c>
    </row>
    <row r="211" spans="1:35" ht="45" customHeight="1" x14ac:dyDescent="0.25">
      <c r="A211" s="3" t="s">
        <v>1357</v>
      </c>
      <c r="B211" s="3" t="s">
        <v>84</v>
      </c>
      <c r="C211" s="3" t="s">
        <v>85</v>
      </c>
      <c r="D211" s="3" t="s">
        <v>86</v>
      </c>
      <c r="E211" s="3" t="s">
        <v>87</v>
      </c>
      <c r="F211" s="3" t="s">
        <v>88</v>
      </c>
      <c r="G211" s="3" t="s">
        <v>207</v>
      </c>
      <c r="H211" s="3" t="s">
        <v>893</v>
      </c>
      <c r="I211" s="3" t="s">
        <v>343</v>
      </c>
      <c r="J211" s="3" t="s">
        <v>257</v>
      </c>
      <c r="K211" s="3" t="s">
        <v>1134</v>
      </c>
      <c r="L211" s="3" t="s">
        <v>527</v>
      </c>
      <c r="M211" s="3" t="s">
        <v>95</v>
      </c>
      <c r="N211" s="3" t="s">
        <v>96</v>
      </c>
      <c r="O211" s="3" t="s">
        <v>896</v>
      </c>
      <c r="P211" s="3" t="s">
        <v>98</v>
      </c>
      <c r="Q211" s="3" t="s">
        <v>1358</v>
      </c>
      <c r="R211" s="3" t="s">
        <v>98</v>
      </c>
      <c r="S211" s="3" t="s">
        <v>1359</v>
      </c>
      <c r="T211" s="3" t="s">
        <v>1359</v>
      </c>
      <c r="U211" s="3" t="s">
        <v>1359</v>
      </c>
      <c r="V211" s="3" t="s">
        <v>1359</v>
      </c>
      <c r="W211" s="3" t="s">
        <v>1359</v>
      </c>
      <c r="X211" s="3" t="s">
        <v>1359</v>
      </c>
      <c r="Y211" s="3" t="s">
        <v>1359</v>
      </c>
      <c r="Z211" s="3" t="s">
        <v>1359</v>
      </c>
      <c r="AA211" s="3" t="s">
        <v>1359</v>
      </c>
      <c r="AB211" s="3" t="s">
        <v>1359</v>
      </c>
      <c r="AC211" s="3" t="s">
        <v>1359</v>
      </c>
      <c r="AD211" s="3" t="s">
        <v>1359</v>
      </c>
      <c r="AE211" s="3" t="s">
        <v>1359</v>
      </c>
      <c r="AF211" s="3" t="s">
        <v>101</v>
      </c>
      <c r="AG211" s="3" t="s">
        <v>102</v>
      </c>
      <c r="AH211" s="3" t="s">
        <v>102</v>
      </c>
      <c r="AI211" s="3" t="s">
        <v>103</v>
      </c>
    </row>
    <row r="212" spans="1:35" ht="45" customHeight="1" x14ac:dyDescent="0.25">
      <c r="A212" s="3" t="s">
        <v>1360</v>
      </c>
      <c r="B212" s="3" t="s">
        <v>84</v>
      </c>
      <c r="C212" s="3" t="s">
        <v>85</v>
      </c>
      <c r="D212" s="3" t="s">
        <v>86</v>
      </c>
      <c r="E212" s="3" t="s">
        <v>87</v>
      </c>
      <c r="F212" s="3" t="s">
        <v>88</v>
      </c>
      <c r="G212" s="3" t="s">
        <v>121</v>
      </c>
      <c r="H212" s="3" t="s">
        <v>1361</v>
      </c>
      <c r="I212" s="3" t="s">
        <v>368</v>
      </c>
      <c r="J212" s="3" t="s">
        <v>106</v>
      </c>
      <c r="K212" s="3" t="s">
        <v>573</v>
      </c>
      <c r="L212" s="3" t="s">
        <v>187</v>
      </c>
      <c r="M212" s="3" t="s">
        <v>95</v>
      </c>
      <c r="N212" s="3" t="s">
        <v>96</v>
      </c>
      <c r="O212" s="3" t="s">
        <v>1362</v>
      </c>
      <c r="P212" s="3" t="s">
        <v>98</v>
      </c>
      <c r="Q212" s="3" t="s">
        <v>1363</v>
      </c>
      <c r="R212" s="3" t="s">
        <v>98</v>
      </c>
      <c r="S212" s="3" t="s">
        <v>1364</v>
      </c>
      <c r="T212" s="3" t="s">
        <v>1364</v>
      </c>
      <c r="U212" s="3" t="s">
        <v>1364</v>
      </c>
      <c r="V212" s="3" t="s">
        <v>1364</v>
      </c>
      <c r="W212" s="3" t="s">
        <v>1364</v>
      </c>
      <c r="X212" s="3" t="s">
        <v>1364</v>
      </c>
      <c r="Y212" s="3" t="s">
        <v>1364</v>
      </c>
      <c r="Z212" s="3" t="s">
        <v>1364</v>
      </c>
      <c r="AA212" s="3" t="s">
        <v>1364</v>
      </c>
      <c r="AB212" s="3" t="s">
        <v>1364</v>
      </c>
      <c r="AC212" s="3" t="s">
        <v>1364</v>
      </c>
      <c r="AD212" s="3" t="s">
        <v>1364</v>
      </c>
      <c r="AE212" s="3" t="s">
        <v>1364</v>
      </c>
      <c r="AF212" s="3" t="s">
        <v>101</v>
      </c>
      <c r="AG212" s="3" t="s">
        <v>102</v>
      </c>
      <c r="AH212" s="3" t="s">
        <v>102</v>
      </c>
      <c r="AI212" s="3" t="s">
        <v>103</v>
      </c>
    </row>
    <row r="213" spans="1:35" ht="45" customHeight="1" x14ac:dyDescent="0.25">
      <c r="A213" s="3" t="s">
        <v>1365</v>
      </c>
      <c r="B213" s="3" t="s">
        <v>84</v>
      </c>
      <c r="C213" s="3" t="s">
        <v>85</v>
      </c>
      <c r="D213" s="3" t="s">
        <v>86</v>
      </c>
      <c r="E213" s="3" t="s">
        <v>87</v>
      </c>
      <c r="F213" s="3" t="s">
        <v>88</v>
      </c>
      <c r="G213" s="3" t="s">
        <v>207</v>
      </c>
      <c r="H213" s="3" t="s">
        <v>1366</v>
      </c>
      <c r="I213" s="3" t="s">
        <v>368</v>
      </c>
      <c r="J213" s="3" t="s">
        <v>1367</v>
      </c>
      <c r="K213" s="3" t="s">
        <v>116</v>
      </c>
      <c r="L213" s="3" t="s">
        <v>235</v>
      </c>
      <c r="M213" s="3" t="s">
        <v>95</v>
      </c>
      <c r="N213" s="3" t="s">
        <v>96</v>
      </c>
      <c r="O213" s="3" t="s">
        <v>1368</v>
      </c>
      <c r="P213" s="3" t="s">
        <v>98</v>
      </c>
      <c r="Q213" s="3" t="s">
        <v>1369</v>
      </c>
      <c r="R213" s="3" t="s">
        <v>98</v>
      </c>
      <c r="S213" s="3" t="s">
        <v>1370</v>
      </c>
      <c r="T213" s="3" t="s">
        <v>1370</v>
      </c>
      <c r="U213" s="3" t="s">
        <v>1370</v>
      </c>
      <c r="V213" s="3" t="s">
        <v>1370</v>
      </c>
      <c r="W213" s="3" t="s">
        <v>1370</v>
      </c>
      <c r="X213" s="3" t="s">
        <v>1370</v>
      </c>
      <c r="Y213" s="3" t="s">
        <v>1370</v>
      </c>
      <c r="Z213" s="3" t="s">
        <v>1370</v>
      </c>
      <c r="AA213" s="3" t="s">
        <v>1370</v>
      </c>
      <c r="AB213" s="3" t="s">
        <v>1370</v>
      </c>
      <c r="AC213" s="3" t="s">
        <v>1370</v>
      </c>
      <c r="AD213" s="3" t="s">
        <v>1370</v>
      </c>
      <c r="AE213" s="3" t="s">
        <v>1370</v>
      </c>
      <c r="AF213" s="3" t="s">
        <v>101</v>
      </c>
      <c r="AG213" s="3" t="s">
        <v>102</v>
      </c>
      <c r="AH213" s="3" t="s">
        <v>102</v>
      </c>
      <c r="AI213" s="3" t="s">
        <v>103</v>
      </c>
    </row>
    <row r="214" spans="1:35" ht="45" customHeight="1" x14ac:dyDescent="0.25">
      <c r="A214" s="3" t="s">
        <v>1371</v>
      </c>
      <c r="B214" s="3" t="s">
        <v>84</v>
      </c>
      <c r="C214" s="3" t="s">
        <v>85</v>
      </c>
      <c r="D214" s="3" t="s">
        <v>86</v>
      </c>
      <c r="E214" s="3" t="s">
        <v>87</v>
      </c>
      <c r="F214" s="3" t="s">
        <v>88</v>
      </c>
      <c r="G214" s="3" t="s">
        <v>327</v>
      </c>
      <c r="H214" s="3" t="s">
        <v>1372</v>
      </c>
      <c r="I214" s="3" t="s">
        <v>368</v>
      </c>
      <c r="J214" s="3" t="s">
        <v>1373</v>
      </c>
      <c r="K214" s="3" t="s">
        <v>1374</v>
      </c>
      <c r="L214" s="3" t="s">
        <v>451</v>
      </c>
      <c r="M214" s="3" t="s">
        <v>117</v>
      </c>
      <c r="N214" s="3" t="s">
        <v>96</v>
      </c>
      <c r="O214" s="3" t="s">
        <v>1375</v>
      </c>
      <c r="P214" s="3" t="s">
        <v>98</v>
      </c>
      <c r="Q214" s="3" t="s">
        <v>1376</v>
      </c>
      <c r="R214" s="3" t="s">
        <v>98</v>
      </c>
      <c r="S214" s="3" t="s">
        <v>1377</v>
      </c>
      <c r="T214" s="3" t="s">
        <v>1377</v>
      </c>
      <c r="U214" s="3" t="s">
        <v>1377</v>
      </c>
      <c r="V214" s="3" t="s">
        <v>1377</v>
      </c>
      <c r="W214" s="3" t="s">
        <v>1377</v>
      </c>
      <c r="X214" s="3" t="s">
        <v>1377</v>
      </c>
      <c r="Y214" s="3" t="s">
        <v>1377</v>
      </c>
      <c r="Z214" s="3" t="s">
        <v>1377</v>
      </c>
      <c r="AA214" s="3" t="s">
        <v>1377</v>
      </c>
      <c r="AB214" s="3" t="s">
        <v>1377</v>
      </c>
      <c r="AC214" s="3" t="s">
        <v>1377</v>
      </c>
      <c r="AD214" s="3" t="s">
        <v>1377</v>
      </c>
      <c r="AE214" s="3" t="s">
        <v>1377</v>
      </c>
      <c r="AF214" s="3" t="s">
        <v>101</v>
      </c>
      <c r="AG214" s="3" t="s">
        <v>102</v>
      </c>
      <c r="AH214" s="3" t="s">
        <v>102</v>
      </c>
      <c r="AI214" s="3" t="s">
        <v>103</v>
      </c>
    </row>
    <row r="215" spans="1:35" ht="45" customHeight="1" x14ac:dyDescent="0.25">
      <c r="A215" s="3" t="s">
        <v>1378</v>
      </c>
      <c r="B215" s="3" t="s">
        <v>84</v>
      </c>
      <c r="C215" s="3" t="s">
        <v>85</v>
      </c>
      <c r="D215" s="3" t="s">
        <v>86</v>
      </c>
      <c r="E215" s="3" t="s">
        <v>87</v>
      </c>
      <c r="F215" s="3" t="s">
        <v>88</v>
      </c>
      <c r="G215" s="3" t="s">
        <v>396</v>
      </c>
      <c r="H215" s="3" t="s">
        <v>1379</v>
      </c>
      <c r="I215" s="3" t="s">
        <v>390</v>
      </c>
      <c r="J215" s="3" t="s">
        <v>1380</v>
      </c>
      <c r="K215" s="3" t="s">
        <v>299</v>
      </c>
      <c r="L215" s="3" t="s">
        <v>1374</v>
      </c>
      <c r="M215" s="3" t="s">
        <v>95</v>
      </c>
      <c r="N215" s="3" t="s">
        <v>96</v>
      </c>
      <c r="O215" s="3" t="s">
        <v>109</v>
      </c>
      <c r="P215" s="3" t="s">
        <v>98</v>
      </c>
      <c r="Q215" s="3" t="s">
        <v>1164</v>
      </c>
      <c r="R215" s="3" t="s">
        <v>98</v>
      </c>
      <c r="S215" s="3" t="s">
        <v>1381</v>
      </c>
      <c r="T215" s="3" t="s">
        <v>1381</v>
      </c>
      <c r="U215" s="3" t="s">
        <v>1381</v>
      </c>
      <c r="V215" s="3" t="s">
        <v>1381</v>
      </c>
      <c r="W215" s="3" t="s">
        <v>1381</v>
      </c>
      <c r="X215" s="3" t="s">
        <v>1381</v>
      </c>
      <c r="Y215" s="3" t="s">
        <v>1381</v>
      </c>
      <c r="Z215" s="3" t="s">
        <v>1381</v>
      </c>
      <c r="AA215" s="3" t="s">
        <v>1381</v>
      </c>
      <c r="AB215" s="3" t="s">
        <v>1381</v>
      </c>
      <c r="AC215" s="3" t="s">
        <v>1381</v>
      </c>
      <c r="AD215" s="3" t="s">
        <v>1381</v>
      </c>
      <c r="AE215" s="3" t="s">
        <v>1381</v>
      </c>
      <c r="AF215" s="3" t="s">
        <v>101</v>
      </c>
      <c r="AG215" s="3" t="s">
        <v>102</v>
      </c>
      <c r="AH215" s="3" t="s">
        <v>102</v>
      </c>
      <c r="AI215" s="3" t="s">
        <v>103</v>
      </c>
    </row>
    <row r="216" spans="1:35" ht="45" customHeight="1" x14ac:dyDescent="0.25">
      <c r="A216" s="3" t="s">
        <v>1382</v>
      </c>
      <c r="B216" s="3" t="s">
        <v>84</v>
      </c>
      <c r="C216" s="3" t="s">
        <v>85</v>
      </c>
      <c r="D216" s="3" t="s">
        <v>86</v>
      </c>
      <c r="E216" s="3" t="s">
        <v>87</v>
      </c>
      <c r="F216" s="3" t="s">
        <v>88</v>
      </c>
      <c r="G216" s="3" t="s">
        <v>396</v>
      </c>
      <c r="H216" s="3" t="s">
        <v>1383</v>
      </c>
      <c r="I216" s="3" t="s">
        <v>390</v>
      </c>
      <c r="J216" s="3" t="s">
        <v>1384</v>
      </c>
      <c r="K216" s="3" t="s">
        <v>1385</v>
      </c>
      <c r="L216" s="3" t="s">
        <v>1386</v>
      </c>
      <c r="M216" s="3" t="s">
        <v>117</v>
      </c>
      <c r="N216" s="3" t="s">
        <v>96</v>
      </c>
      <c r="O216" s="3" t="s">
        <v>776</v>
      </c>
      <c r="P216" s="3" t="s">
        <v>98</v>
      </c>
      <c r="Q216" s="3" t="s">
        <v>1387</v>
      </c>
      <c r="R216" s="3" t="s">
        <v>98</v>
      </c>
      <c r="S216" s="3" t="s">
        <v>1388</v>
      </c>
      <c r="T216" s="3" t="s">
        <v>1388</v>
      </c>
      <c r="U216" s="3" t="s">
        <v>1388</v>
      </c>
      <c r="V216" s="3" t="s">
        <v>1388</v>
      </c>
      <c r="W216" s="3" t="s">
        <v>1388</v>
      </c>
      <c r="X216" s="3" t="s">
        <v>1388</v>
      </c>
      <c r="Y216" s="3" t="s">
        <v>1388</v>
      </c>
      <c r="Z216" s="3" t="s">
        <v>1388</v>
      </c>
      <c r="AA216" s="3" t="s">
        <v>1388</v>
      </c>
      <c r="AB216" s="3" t="s">
        <v>1388</v>
      </c>
      <c r="AC216" s="3" t="s">
        <v>1388</v>
      </c>
      <c r="AD216" s="3" t="s">
        <v>1388</v>
      </c>
      <c r="AE216" s="3" t="s">
        <v>1388</v>
      </c>
      <c r="AF216" s="3" t="s">
        <v>101</v>
      </c>
      <c r="AG216" s="3" t="s">
        <v>102</v>
      </c>
      <c r="AH216" s="3" t="s">
        <v>102</v>
      </c>
      <c r="AI216" s="3" t="s">
        <v>103</v>
      </c>
    </row>
    <row r="217" spans="1:35" ht="45" customHeight="1" x14ac:dyDescent="0.25">
      <c r="A217" s="3" t="s">
        <v>1389</v>
      </c>
      <c r="B217" s="3" t="s">
        <v>84</v>
      </c>
      <c r="C217" s="3" t="s">
        <v>85</v>
      </c>
      <c r="D217" s="3" t="s">
        <v>86</v>
      </c>
      <c r="E217" s="3" t="s">
        <v>87</v>
      </c>
      <c r="F217" s="3" t="s">
        <v>88</v>
      </c>
      <c r="G217" s="3" t="s">
        <v>396</v>
      </c>
      <c r="H217" s="3" t="s">
        <v>1390</v>
      </c>
      <c r="I217" s="3" t="s">
        <v>390</v>
      </c>
      <c r="J217" s="3" t="s">
        <v>1218</v>
      </c>
      <c r="K217" s="3" t="s">
        <v>1391</v>
      </c>
      <c r="L217" s="3" t="s">
        <v>1392</v>
      </c>
      <c r="M217" s="3" t="s">
        <v>117</v>
      </c>
      <c r="N217" s="3" t="s">
        <v>96</v>
      </c>
      <c r="O217" s="3" t="s">
        <v>1393</v>
      </c>
      <c r="P217" s="3" t="s">
        <v>98</v>
      </c>
      <c r="Q217" s="3" t="s">
        <v>1394</v>
      </c>
      <c r="R217" s="3" t="s">
        <v>98</v>
      </c>
      <c r="S217" s="3" t="s">
        <v>1395</v>
      </c>
      <c r="T217" s="3" t="s">
        <v>1395</v>
      </c>
      <c r="U217" s="3" t="s">
        <v>1395</v>
      </c>
      <c r="V217" s="3" t="s">
        <v>1395</v>
      </c>
      <c r="W217" s="3" t="s">
        <v>1395</v>
      </c>
      <c r="X217" s="3" t="s">
        <v>1395</v>
      </c>
      <c r="Y217" s="3" t="s">
        <v>1395</v>
      </c>
      <c r="Z217" s="3" t="s">
        <v>1395</v>
      </c>
      <c r="AA217" s="3" t="s">
        <v>1395</v>
      </c>
      <c r="AB217" s="3" t="s">
        <v>1395</v>
      </c>
      <c r="AC217" s="3" t="s">
        <v>1395</v>
      </c>
      <c r="AD217" s="3" t="s">
        <v>1395</v>
      </c>
      <c r="AE217" s="3" t="s">
        <v>1395</v>
      </c>
      <c r="AF217" s="3" t="s">
        <v>101</v>
      </c>
      <c r="AG217" s="3" t="s">
        <v>102</v>
      </c>
      <c r="AH217" s="3" t="s">
        <v>102</v>
      </c>
      <c r="AI217" s="3" t="s">
        <v>103</v>
      </c>
    </row>
    <row r="218" spans="1:35" ht="45" customHeight="1" x14ac:dyDescent="0.25">
      <c r="A218" s="3" t="s">
        <v>1396</v>
      </c>
      <c r="B218" s="3" t="s">
        <v>84</v>
      </c>
      <c r="C218" s="3" t="s">
        <v>85</v>
      </c>
      <c r="D218" s="3" t="s">
        <v>86</v>
      </c>
      <c r="E218" s="3" t="s">
        <v>87</v>
      </c>
      <c r="F218" s="3" t="s">
        <v>88</v>
      </c>
      <c r="G218" s="3" t="s">
        <v>1397</v>
      </c>
      <c r="H218" s="3" t="s">
        <v>1398</v>
      </c>
      <c r="I218" s="3" t="s">
        <v>390</v>
      </c>
      <c r="J218" s="3" t="s">
        <v>682</v>
      </c>
      <c r="K218" s="3" t="s">
        <v>483</v>
      </c>
      <c r="L218" s="3" t="s">
        <v>1399</v>
      </c>
      <c r="M218" s="3" t="s">
        <v>95</v>
      </c>
      <c r="N218" s="3" t="s">
        <v>96</v>
      </c>
      <c r="O218" s="3" t="s">
        <v>1400</v>
      </c>
      <c r="P218" s="3" t="s">
        <v>98</v>
      </c>
      <c r="Q218" s="3" t="s">
        <v>1401</v>
      </c>
      <c r="R218" s="3" t="s">
        <v>98</v>
      </c>
      <c r="S218" s="3" t="s">
        <v>1402</v>
      </c>
      <c r="T218" s="3" t="s">
        <v>1402</v>
      </c>
      <c r="U218" s="3" t="s">
        <v>1402</v>
      </c>
      <c r="V218" s="3" t="s">
        <v>1402</v>
      </c>
      <c r="W218" s="3" t="s">
        <v>1402</v>
      </c>
      <c r="X218" s="3" t="s">
        <v>1402</v>
      </c>
      <c r="Y218" s="3" t="s">
        <v>1402</v>
      </c>
      <c r="Z218" s="3" t="s">
        <v>1402</v>
      </c>
      <c r="AA218" s="3" t="s">
        <v>1402</v>
      </c>
      <c r="AB218" s="3" t="s">
        <v>1402</v>
      </c>
      <c r="AC218" s="3" t="s">
        <v>1402</v>
      </c>
      <c r="AD218" s="3" t="s">
        <v>1402</v>
      </c>
      <c r="AE218" s="3" t="s">
        <v>1402</v>
      </c>
      <c r="AF218" s="3" t="s">
        <v>101</v>
      </c>
      <c r="AG218" s="3" t="s">
        <v>102</v>
      </c>
      <c r="AH218" s="3" t="s">
        <v>102</v>
      </c>
      <c r="AI218" s="3" t="s">
        <v>103</v>
      </c>
    </row>
    <row r="219" spans="1:35" ht="45" customHeight="1" x14ac:dyDescent="0.25">
      <c r="A219" s="3" t="s">
        <v>1403</v>
      </c>
      <c r="B219" s="3" t="s">
        <v>84</v>
      </c>
      <c r="C219" s="3" t="s">
        <v>85</v>
      </c>
      <c r="D219" s="3" t="s">
        <v>86</v>
      </c>
      <c r="E219" s="3" t="s">
        <v>87</v>
      </c>
      <c r="F219" s="3" t="s">
        <v>88</v>
      </c>
      <c r="G219" s="3" t="s">
        <v>1404</v>
      </c>
      <c r="H219" s="3" t="s">
        <v>1405</v>
      </c>
      <c r="I219" s="3" t="s">
        <v>390</v>
      </c>
      <c r="J219" s="3" t="s">
        <v>1406</v>
      </c>
      <c r="K219" s="3" t="s">
        <v>116</v>
      </c>
      <c r="L219" s="3" t="s">
        <v>472</v>
      </c>
      <c r="M219" s="3" t="s">
        <v>117</v>
      </c>
      <c r="N219" s="3" t="s">
        <v>96</v>
      </c>
      <c r="O219" s="3" t="s">
        <v>1407</v>
      </c>
      <c r="P219" s="3" t="s">
        <v>98</v>
      </c>
      <c r="Q219" s="3" t="s">
        <v>1408</v>
      </c>
      <c r="R219" s="3" t="s">
        <v>98</v>
      </c>
      <c r="S219" s="3" t="s">
        <v>1409</v>
      </c>
      <c r="T219" s="3" t="s">
        <v>1409</v>
      </c>
      <c r="U219" s="3" t="s">
        <v>1409</v>
      </c>
      <c r="V219" s="3" t="s">
        <v>1409</v>
      </c>
      <c r="W219" s="3" t="s">
        <v>1409</v>
      </c>
      <c r="X219" s="3" t="s">
        <v>1409</v>
      </c>
      <c r="Y219" s="3" t="s">
        <v>1409</v>
      </c>
      <c r="Z219" s="3" t="s">
        <v>1409</v>
      </c>
      <c r="AA219" s="3" t="s">
        <v>1409</v>
      </c>
      <c r="AB219" s="3" t="s">
        <v>1409</v>
      </c>
      <c r="AC219" s="3" t="s">
        <v>1409</v>
      </c>
      <c r="AD219" s="3" t="s">
        <v>1409</v>
      </c>
      <c r="AE219" s="3" t="s">
        <v>1409</v>
      </c>
      <c r="AF219" s="3" t="s">
        <v>101</v>
      </c>
      <c r="AG219" s="3" t="s">
        <v>102</v>
      </c>
      <c r="AH219" s="3" t="s">
        <v>102</v>
      </c>
      <c r="AI219" s="3" t="s">
        <v>103</v>
      </c>
    </row>
    <row r="220" spans="1:35" ht="45" customHeight="1" x14ac:dyDescent="0.25">
      <c r="A220" s="3" t="s">
        <v>1410</v>
      </c>
      <c r="B220" s="3" t="s">
        <v>84</v>
      </c>
      <c r="C220" s="3" t="s">
        <v>85</v>
      </c>
      <c r="D220" s="3" t="s">
        <v>86</v>
      </c>
      <c r="E220" s="3" t="s">
        <v>87</v>
      </c>
      <c r="F220" s="3" t="s">
        <v>88</v>
      </c>
      <c r="G220" s="3" t="s">
        <v>429</v>
      </c>
      <c r="H220" s="3" t="s">
        <v>1411</v>
      </c>
      <c r="I220" s="3" t="s">
        <v>390</v>
      </c>
      <c r="J220" s="3" t="s">
        <v>754</v>
      </c>
      <c r="K220" s="3" t="s">
        <v>483</v>
      </c>
      <c r="L220" s="3" t="s">
        <v>638</v>
      </c>
      <c r="M220" s="3" t="s">
        <v>117</v>
      </c>
      <c r="N220" s="3" t="s">
        <v>96</v>
      </c>
      <c r="O220" s="3" t="s">
        <v>1412</v>
      </c>
      <c r="P220" s="3" t="s">
        <v>98</v>
      </c>
      <c r="Q220" s="3" t="s">
        <v>1413</v>
      </c>
      <c r="R220" s="3" t="s">
        <v>98</v>
      </c>
      <c r="S220" s="3" t="s">
        <v>1414</v>
      </c>
      <c r="T220" s="3" t="s">
        <v>1414</v>
      </c>
      <c r="U220" s="3" t="s">
        <v>1414</v>
      </c>
      <c r="V220" s="3" t="s">
        <v>1414</v>
      </c>
      <c r="W220" s="3" t="s">
        <v>1414</v>
      </c>
      <c r="X220" s="3" t="s">
        <v>1414</v>
      </c>
      <c r="Y220" s="3" t="s">
        <v>1414</v>
      </c>
      <c r="Z220" s="3" t="s">
        <v>1414</v>
      </c>
      <c r="AA220" s="3" t="s">
        <v>1414</v>
      </c>
      <c r="AB220" s="3" t="s">
        <v>1414</v>
      </c>
      <c r="AC220" s="3" t="s">
        <v>1414</v>
      </c>
      <c r="AD220" s="3" t="s">
        <v>1414</v>
      </c>
      <c r="AE220" s="3" t="s">
        <v>1414</v>
      </c>
      <c r="AF220" s="3" t="s">
        <v>101</v>
      </c>
      <c r="AG220" s="3" t="s">
        <v>102</v>
      </c>
      <c r="AH220" s="3" t="s">
        <v>102</v>
      </c>
      <c r="AI220" s="3" t="s">
        <v>103</v>
      </c>
    </row>
    <row r="221" spans="1:35" ht="45" customHeight="1" x14ac:dyDescent="0.25">
      <c r="A221" s="3" t="s">
        <v>1415</v>
      </c>
      <c r="B221" s="3" t="s">
        <v>84</v>
      </c>
      <c r="C221" s="3" t="s">
        <v>85</v>
      </c>
      <c r="D221" s="3" t="s">
        <v>86</v>
      </c>
      <c r="E221" s="3" t="s">
        <v>87</v>
      </c>
      <c r="F221" s="3" t="s">
        <v>438</v>
      </c>
      <c r="G221" s="3" t="s">
        <v>516</v>
      </c>
      <c r="H221" s="3" t="s">
        <v>516</v>
      </c>
      <c r="I221" s="3" t="s">
        <v>91</v>
      </c>
      <c r="J221" s="3" t="s">
        <v>1416</v>
      </c>
      <c r="K221" s="3" t="s">
        <v>407</v>
      </c>
      <c r="L221" s="3" t="s">
        <v>152</v>
      </c>
      <c r="M221" s="3" t="s">
        <v>117</v>
      </c>
      <c r="N221" s="3" t="s">
        <v>96</v>
      </c>
      <c r="O221" s="3" t="s">
        <v>501</v>
      </c>
      <c r="P221" s="3" t="s">
        <v>98</v>
      </c>
      <c r="Q221" s="3" t="s">
        <v>1417</v>
      </c>
      <c r="R221" s="3" t="s">
        <v>98</v>
      </c>
      <c r="S221" s="3" t="s">
        <v>1418</v>
      </c>
      <c r="T221" s="3" t="s">
        <v>1418</v>
      </c>
      <c r="U221" s="3" t="s">
        <v>1418</v>
      </c>
      <c r="V221" s="3" t="s">
        <v>1418</v>
      </c>
      <c r="W221" s="3" t="s">
        <v>1418</v>
      </c>
      <c r="X221" s="3" t="s">
        <v>1418</v>
      </c>
      <c r="Y221" s="3" t="s">
        <v>1418</v>
      </c>
      <c r="Z221" s="3" t="s">
        <v>1418</v>
      </c>
      <c r="AA221" s="3" t="s">
        <v>1418</v>
      </c>
      <c r="AB221" s="3" t="s">
        <v>1418</v>
      </c>
      <c r="AC221" s="3" t="s">
        <v>1418</v>
      </c>
      <c r="AD221" s="3" t="s">
        <v>1418</v>
      </c>
      <c r="AE221" s="3" t="s">
        <v>1418</v>
      </c>
      <c r="AF221" s="3" t="s">
        <v>101</v>
      </c>
      <c r="AG221" s="3" t="s">
        <v>102</v>
      </c>
      <c r="AH221" s="3" t="s">
        <v>102</v>
      </c>
      <c r="AI221" s="3" t="s">
        <v>446</v>
      </c>
    </row>
    <row r="222" spans="1:35" ht="45" customHeight="1" x14ac:dyDescent="0.25">
      <c r="A222" s="3" t="s">
        <v>1419</v>
      </c>
      <c r="B222" s="3" t="s">
        <v>84</v>
      </c>
      <c r="C222" s="3" t="s">
        <v>85</v>
      </c>
      <c r="D222" s="3" t="s">
        <v>86</v>
      </c>
      <c r="E222" s="3" t="s">
        <v>87</v>
      </c>
      <c r="F222" s="3" t="s">
        <v>438</v>
      </c>
      <c r="G222" s="3" t="s">
        <v>439</v>
      </c>
      <c r="H222" s="3" t="s">
        <v>439</v>
      </c>
      <c r="I222" s="3" t="s">
        <v>91</v>
      </c>
      <c r="J222" s="3" t="s">
        <v>1420</v>
      </c>
      <c r="K222" s="3" t="s">
        <v>1421</v>
      </c>
      <c r="L222" s="3" t="s">
        <v>275</v>
      </c>
      <c r="M222" s="3" t="s">
        <v>95</v>
      </c>
      <c r="N222" s="3" t="s">
        <v>96</v>
      </c>
      <c r="O222" s="3" t="s">
        <v>443</v>
      </c>
      <c r="P222" s="3" t="s">
        <v>98</v>
      </c>
      <c r="Q222" s="3" t="s">
        <v>1422</v>
      </c>
      <c r="R222" s="3" t="s">
        <v>98</v>
      </c>
      <c r="S222" s="3" t="s">
        <v>1423</v>
      </c>
      <c r="T222" s="3" t="s">
        <v>1423</v>
      </c>
      <c r="U222" s="3" t="s">
        <v>1423</v>
      </c>
      <c r="V222" s="3" t="s">
        <v>1423</v>
      </c>
      <c r="W222" s="3" t="s">
        <v>1423</v>
      </c>
      <c r="X222" s="3" t="s">
        <v>1423</v>
      </c>
      <c r="Y222" s="3" t="s">
        <v>1423</v>
      </c>
      <c r="Z222" s="3" t="s">
        <v>1423</v>
      </c>
      <c r="AA222" s="3" t="s">
        <v>1423</v>
      </c>
      <c r="AB222" s="3" t="s">
        <v>1423</v>
      </c>
      <c r="AC222" s="3" t="s">
        <v>1423</v>
      </c>
      <c r="AD222" s="3" t="s">
        <v>1423</v>
      </c>
      <c r="AE222" s="3" t="s">
        <v>1423</v>
      </c>
      <c r="AF222" s="3" t="s">
        <v>101</v>
      </c>
      <c r="AG222" s="3" t="s">
        <v>102</v>
      </c>
      <c r="AH222" s="3" t="s">
        <v>102</v>
      </c>
      <c r="AI222" s="3" t="s">
        <v>446</v>
      </c>
    </row>
    <row r="223" spans="1:35" ht="45" customHeight="1" x14ac:dyDescent="0.25">
      <c r="A223" s="3" t="s">
        <v>1424</v>
      </c>
      <c r="B223" s="3" t="s">
        <v>84</v>
      </c>
      <c r="C223" s="3" t="s">
        <v>85</v>
      </c>
      <c r="D223" s="3" t="s">
        <v>86</v>
      </c>
      <c r="E223" s="3" t="s">
        <v>87</v>
      </c>
      <c r="F223" s="3" t="s">
        <v>438</v>
      </c>
      <c r="G223" s="3" t="s">
        <v>461</v>
      </c>
      <c r="H223" s="3" t="s">
        <v>461</v>
      </c>
      <c r="I223" s="3" t="s">
        <v>91</v>
      </c>
      <c r="J223" s="3" t="s">
        <v>1425</v>
      </c>
      <c r="K223" s="3" t="s">
        <v>116</v>
      </c>
      <c r="L223" s="3" t="s">
        <v>532</v>
      </c>
      <c r="M223" s="3" t="s">
        <v>95</v>
      </c>
      <c r="N223" s="3" t="s">
        <v>96</v>
      </c>
      <c r="O223" s="3" t="s">
        <v>443</v>
      </c>
      <c r="P223" s="3" t="s">
        <v>98</v>
      </c>
      <c r="Q223" s="3" t="s">
        <v>1426</v>
      </c>
      <c r="R223" s="3" t="s">
        <v>98</v>
      </c>
      <c r="S223" s="3" t="s">
        <v>1427</v>
      </c>
      <c r="T223" s="3" t="s">
        <v>1427</v>
      </c>
      <c r="U223" s="3" t="s">
        <v>1427</v>
      </c>
      <c r="V223" s="3" t="s">
        <v>1427</v>
      </c>
      <c r="W223" s="3" t="s">
        <v>1427</v>
      </c>
      <c r="X223" s="3" t="s">
        <v>1427</v>
      </c>
      <c r="Y223" s="3" t="s">
        <v>1427</v>
      </c>
      <c r="Z223" s="3" t="s">
        <v>1427</v>
      </c>
      <c r="AA223" s="3" t="s">
        <v>1427</v>
      </c>
      <c r="AB223" s="3" t="s">
        <v>1427</v>
      </c>
      <c r="AC223" s="3" t="s">
        <v>1427</v>
      </c>
      <c r="AD223" s="3" t="s">
        <v>1427</v>
      </c>
      <c r="AE223" s="3" t="s">
        <v>1427</v>
      </c>
      <c r="AF223" s="3" t="s">
        <v>101</v>
      </c>
      <c r="AG223" s="3" t="s">
        <v>102</v>
      </c>
      <c r="AH223" s="3" t="s">
        <v>102</v>
      </c>
      <c r="AI223" s="3" t="s">
        <v>446</v>
      </c>
    </row>
    <row r="224" spans="1:35" ht="45" customHeight="1" x14ac:dyDescent="0.25">
      <c r="A224" s="3" t="s">
        <v>1428</v>
      </c>
      <c r="B224" s="3" t="s">
        <v>84</v>
      </c>
      <c r="C224" s="3" t="s">
        <v>85</v>
      </c>
      <c r="D224" s="3" t="s">
        <v>86</v>
      </c>
      <c r="E224" s="3" t="s">
        <v>87</v>
      </c>
      <c r="F224" s="3" t="s">
        <v>438</v>
      </c>
      <c r="G224" s="3" t="s">
        <v>461</v>
      </c>
      <c r="H224" s="3" t="s">
        <v>461</v>
      </c>
      <c r="I224" s="3" t="s">
        <v>91</v>
      </c>
      <c r="J224" s="3" t="s">
        <v>352</v>
      </c>
      <c r="K224" s="3" t="s">
        <v>1429</v>
      </c>
      <c r="L224" s="3" t="s">
        <v>1430</v>
      </c>
      <c r="M224" s="3" t="s">
        <v>95</v>
      </c>
      <c r="N224" s="3" t="s">
        <v>96</v>
      </c>
      <c r="O224" s="3" t="s">
        <v>443</v>
      </c>
      <c r="P224" s="3" t="s">
        <v>98</v>
      </c>
      <c r="Q224" s="3" t="s">
        <v>1431</v>
      </c>
      <c r="R224" s="3" t="s">
        <v>98</v>
      </c>
      <c r="S224" s="3" t="s">
        <v>1432</v>
      </c>
      <c r="T224" s="3" t="s">
        <v>1432</v>
      </c>
      <c r="U224" s="3" t="s">
        <v>1432</v>
      </c>
      <c r="V224" s="3" t="s">
        <v>1432</v>
      </c>
      <c r="W224" s="3" t="s">
        <v>1432</v>
      </c>
      <c r="X224" s="3" t="s">
        <v>1432</v>
      </c>
      <c r="Y224" s="3" t="s">
        <v>1432</v>
      </c>
      <c r="Z224" s="3" t="s">
        <v>1432</v>
      </c>
      <c r="AA224" s="3" t="s">
        <v>1432</v>
      </c>
      <c r="AB224" s="3" t="s">
        <v>1432</v>
      </c>
      <c r="AC224" s="3" t="s">
        <v>1432</v>
      </c>
      <c r="AD224" s="3" t="s">
        <v>1432</v>
      </c>
      <c r="AE224" s="3" t="s">
        <v>1432</v>
      </c>
      <c r="AF224" s="3" t="s">
        <v>101</v>
      </c>
      <c r="AG224" s="3" t="s">
        <v>102</v>
      </c>
      <c r="AH224" s="3" t="s">
        <v>102</v>
      </c>
      <c r="AI224" s="3" t="s">
        <v>446</v>
      </c>
    </row>
    <row r="225" spans="1:35" ht="45" customHeight="1" x14ac:dyDescent="0.25">
      <c r="A225" s="3" t="s">
        <v>1433</v>
      </c>
      <c r="B225" s="3" t="s">
        <v>84</v>
      </c>
      <c r="C225" s="3" t="s">
        <v>85</v>
      </c>
      <c r="D225" s="3" t="s">
        <v>86</v>
      </c>
      <c r="E225" s="3" t="s">
        <v>87</v>
      </c>
      <c r="F225" s="3" t="s">
        <v>438</v>
      </c>
      <c r="G225" s="3" t="s">
        <v>439</v>
      </c>
      <c r="H225" s="3" t="s">
        <v>439</v>
      </c>
      <c r="I225" s="3" t="s">
        <v>176</v>
      </c>
      <c r="J225" s="3" t="s">
        <v>488</v>
      </c>
      <c r="K225" s="3" t="s">
        <v>1434</v>
      </c>
      <c r="L225" s="3" t="s">
        <v>1435</v>
      </c>
      <c r="M225" s="3" t="s">
        <v>117</v>
      </c>
      <c r="N225" s="3" t="s">
        <v>96</v>
      </c>
      <c r="O225" s="3" t="s">
        <v>443</v>
      </c>
      <c r="P225" s="3" t="s">
        <v>98</v>
      </c>
      <c r="Q225" s="3" t="s">
        <v>1436</v>
      </c>
      <c r="R225" s="3" t="s">
        <v>98</v>
      </c>
      <c r="S225" s="3" t="s">
        <v>1437</v>
      </c>
      <c r="T225" s="3" t="s">
        <v>1437</v>
      </c>
      <c r="U225" s="3" t="s">
        <v>1437</v>
      </c>
      <c r="V225" s="3" t="s">
        <v>1437</v>
      </c>
      <c r="W225" s="3" t="s">
        <v>1437</v>
      </c>
      <c r="X225" s="3" t="s">
        <v>1437</v>
      </c>
      <c r="Y225" s="3" t="s">
        <v>1437</v>
      </c>
      <c r="Z225" s="3" t="s">
        <v>1437</v>
      </c>
      <c r="AA225" s="3" t="s">
        <v>1437</v>
      </c>
      <c r="AB225" s="3" t="s">
        <v>1437</v>
      </c>
      <c r="AC225" s="3" t="s">
        <v>1437</v>
      </c>
      <c r="AD225" s="3" t="s">
        <v>1437</v>
      </c>
      <c r="AE225" s="3" t="s">
        <v>1437</v>
      </c>
      <c r="AF225" s="3" t="s">
        <v>101</v>
      </c>
      <c r="AG225" s="3" t="s">
        <v>102</v>
      </c>
      <c r="AH225" s="3" t="s">
        <v>102</v>
      </c>
      <c r="AI225" s="3" t="s">
        <v>446</v>
      </c>
    </row>
    <row r="226" spans="1:35" ht="45" customHeight="1" x14ac:dyDescent="0.25">
      <c r="A226" s="3" t="s">
        <v>1438</v>
      </c>
      <c r="B226" s="3" t="s">
        <v>84</v>
      </c>
      <c r="C226" s="3" t="s">
        <v>85</v>
      </c>
      <c r="D226" s="3" t="s">
        <v>86</v>
      </c>
      <c r="E226" s="3" t="s">
        <v>87</v>
      </c>
      <c r="F226" s="3" t="s">
        <v>438</v>
      </c>
      <c r="G226" s="3" t="s">
        <v>497</v>
      </c>
      <c r="H226" s="3" t="s">
        <v>497</v>
      </c>
      <c r="I226" s="3" t="s">
        <v>469</v>
      </c>
      <c r="J226" s="3" t="s">
        <v>1342</v>
      </c>
      <c r="K226" s="3" t="s">
        <v>1439</v>
      </c>
      <c r="L226" s="3" t="s">
        <v>500</v>
      </c>
      <c r="M226" s="3" t="s">
        <v>117</v>
      </c>
      <c r="N226" s="3" t="s">
        <v>96</v>
      </c>
      <c r="O226" s="3" t="s">
        <v>501</v>
      </c>
      <c r="P226" s="3" t="s">
        <v>98</v>
      </c>
      <c r="Q226" s="3" t="s">
        <v>1440</v>
      </c>
      <c r="R226" s="3" t="s">
        <v>98</v>
      </c>
      <c r="S226" s="3" t="s">
        <v>1441</v>
      </c>
      <c r="T226" s="3" t="s">
        <v>1441</v>
      </c>
      <c r="U226" s="3" t="s">
        <v>1441</v>
      </c>
      <c r="V226" s="3" t="s">
        <v>1441</v>
      </c>
      <c r="W226" s="3" t="s">
        <v>1441</v>
      </c>
      <c r="X226" s="3" t="s">
        <v>1441</v>
      </c>
      <c r="Y226" s="3" t="s">
        <v>1441</v>
      </c>
      <c r="Z226" s="3" t="s">
        <v>1441</v>
      </c>
      <c r="AA226" s="3" t="s">
        <v>1441</v>
      </c>
      <c r="AB226" s="3" t="s">
        <v>1441</v>
      </c>
      <c r="AC226" s="3" t="s">
        <v>1441</v>
      </c>
      <c r="AD226" s="3" t="s">
        <v>1441</v>
      </c>
      <c r="AE226" s="3" t="s">
        <v>1441</v>
      </c>
      <c r="AF226" s="3" t="s">
        <v>101</v>
      </c>
      <c r="AG226" s="3" t="s">
        <v>102</v>
      </c>
      <c r="AH226" s="3" t="s">
        <v>102</v>
      </c>
      <c r="AI226" s="3" t="s">
        <v>446</v>
      </c>
    </row>
    <row r="227" spans="1:35" ht="45" customHeight="1" x14ac:dyDescent="0.25">
      <c r="A227" s="3" t="s">
        <v>1442</v>
      </c>
      <c r="B227" s="3" t="s">
        <v>84</v>
      </c>
      <c r="C227" s="3" t="s">
        <v>85</v>
      </c>
      <c r="D227" s="3" t="s">
        <v>86</v>
      </c>
      <c r="E227" s="3" t="s">
        <v>87</v>
      </c>
      <c r="F227" s="3" t="s">
        <v>438</v>
      </c>
      <c r="G227" s="3" t="s">
        <v>516</v>
      </c>
      <c r="H227" s="3" t="s">
        <v>516</v>
      </c>
      <c r="I227" s="3" t="s">
        <v>469</v>
      </c>
      <c r="J227" s="3" t="s">
        <v>1443</v>
      </c>
      <c r="K227" s="3" t="s">
        <v>782</v>
      </c>
      <c r="L227" s="3" t="s">
        <v>162</v>
      </c>
      <c r="M227" s="3" t="s">
        <v>117</v>
      </c>
      <c r="N227" s="3" t="s">
        <v>96</v>
      </c>
      <c r="O227" s="3" t="s">
        <v>501</v>
      </c>
      <c r="P227" s="3" t="s">
        <v>98</v>
      </c>
      <c r="Q227" s="3" t="s">
        <v>1444</v>
      </c>
      <c r="R227" s="3" t="s">
        <v>98</v>
      </c>
      <c r="S227" s="3" t="s">
        <v>1445</v>
      </c>
      <c r="T227" s="3" t="s">
        <v>1445</v>
      </c>
      <c r="U227" s="3" t="s">
        <v>1445</v>
      </c>
      <c r="V227" s="3" t="s">
        <v>1445</v>
      </c>
      <c r="W227" s="3" t="s">
        <v>1445</v>
      </c>
      <c r="X227" s="3" t="s">
        <v>1445</v>
      </c>
      <c r="Y227" s="3" t="s">
        <v>1445</v>
      </c>
      <c r="Z227" s="3" t="s">
        <v>1445</v>
      </c>
      <c r="AA227" s="3" t="s">
        <v>1445</v>
      </c>
      <c r="AB227" s="3" t="s">
        <v>1445</v>
      </c>
      <c r="AC227" s="3" t="s">
        <v>1445</v>
      </c>
      <c r="AD227" s="3" t="s">
        <v>1445</v>
      </c>
      <c r="AE227" s="3" t="s">
        <v>1445</v>
      </c>
      <c r="AF227" s="3" t="s">
        <v>101</v>
      </c>
      <c r="AG227" s="3" t="s">
        <v>102</v>
      </c>
      <c r="AH227" s="3" t="s">
        <v>102</v>
      </c>
      <c r="AI227" s="3" t="s">
        <v>446</v>
      </c>
    </row>
    <row r="228" spans="1:35" ht="45" customHeight="1" x14ac:dyDescent="0.25">
      <c r="A228" s="3" t="s">
        <v>1446</v>
      </c>
      <c r="B228" s="3" t="s">
        <v>84</v>
      </c>
      <c r="C228" s="3" t="s">
        <v>85</v>
      </c>
      <c r="D228" s="3" t="s">
        <v>86</v>
      </c>
      <c r="E228" s="3" t="s">
        <v>87</v>
      </c>
      <c r="F228" s="3" t="s">
        <v>438</v>
      </c>
      <c r="G228" s="3" t="s">
        <v>461</v>
      </c>
      <c r="H228" s="3" t="s">
        <v>461</v>
      </c>
      <c r="I228" s="3" t="s">
        <v>248</v>
      </c>
      <c r="J228" s="3" t="s">
        <v>1447</v>
      </c>
      <c r="K228" s="3" t="s">
        <v>522</v>
      </c>
      <c r="L228" s="3" t="s">
        <v>1448</v>
      </c>
      <c r="M228" s="3" t="s">
        <v>95</v>
      </c>
      <c r="N228" s="3" t="s">
        <v>96</v>
      </c>
      <c r="O228" s="3" t="s">
        <v>443</v>
      </c>
      <c r="P228" s="3" t="s">
        <v>98</v>
      </c>
      <c r="Q228" s="3" t="s">
        <v>1449</v>
      </c>
      <c r="R228" s="3" t="s">
        <v>98</v>
      </c>
      <c r="S228" s="3" t="s">
        <v>1450</v>
      </c>
      <c r="T228" s="3" t="s">
        <v>1450</v>
      </c>
      <c r="U228" s="3" t="s">
        <v>1450</v>
      </c>
      <c r="V228" s="3" t="s">
        <v>1450</v>
      </c>
      <c r="W228" s="3" t="s">
        <v>1450</v>
      </c>
      <c r="X228" s="3" t="s">
        <v>1450</v>
      </c>
      <c r="Y228" s="3" t="s">
        <v>1450</v>
      </c>
      <c r="Z228" s="3" t="s">
        <v>1450</v>
      </c>
      <c r="AA228" s="3" t="s">
        <v>1450</v>
      </c>
      <c r="AB228" s="3" t="s">
        <v>1450</v>
      </c>
      <c r="AC228" s="3" t="s">
        <v>1450</v>
      </c>
      <c r="AD228" s="3" t="s">
        <v>1450</v>
      </c>
      <c r="AE228" s="3" t="s">
        <v>1450</v>
      </c>
      <c r="AF228" s="3" t="s">
        <v>101</v>
      </c>
      <c r="AG228" s="3" t="s">
        <v>102</v>
      </c>
      <c r="AH228" s="3" t="s">
        <v>102</v>
      </c>
      <c r="AI228" s="3" t="s">
        <v>446</v>
      </c>
    </row>
    <row r="229" spans="1:35" ht="45" customHeight="1" x14ac:dyDescent="0.25">
      <c r="A229" s="3" t="s">
        <v>1451</v>
      </c>
      <c r="B229" s="3" t="s">
        <v>84</v>
      </c>
      <c r="C229" s="3" t="s">
        <v>85</v>
      </c>
      <c r="D229" s="3" t="s">
        <v>86</v>
      </c>
      <c r="E229" s="3" t="s">
        <v>87</v>
      </c>
      <c r="F229" s="3" t="s">
        <v>438</v>
      </c>
      <c r="G229" s="3" t="s">
        <v>439</v>
      </c>
      <c r="H229" s="3" t="s">
        <v>439</v>
      </c>
      <c r="I229" s="3" t="s">
        <v>248</v>
      </c>
      <c r="J229" s="3" t="s">
        <v>580</v>
      </c>
      <c r="K229" s="3" t="s">
        <v>683</v>
      </c>
      <c r="L229" s="3" t="s">
        <v>1452</v>
      </c>
      <c r="M229" s="3" t="s">
        <v>95</v>
      </c>
      <c r="N229" s="3" t="s">
        <v>96</v>
      </c>
      <c r="O229" s="3" t="s">
        <v>443</v>
      </c>
      <c r="P229" s="3" t="s">
        <v>98</v>
      </c>
      <c r="Q229" s="3" t="s">
        <v>458</v>
      </c>
      <c r="R229" s="3" t="s">
        <v>98</v>
      </c>
      <c r="S229" s="3" t="s">
        <v>1453</v>
      </c>
      <c r="T229" s="3" t="s">
        <v>1453</v>
      </c>
      <c r="U229" s="3" t="s">
        <v>1453</v>
      </c>
      <c r="V229" s="3" t="s">
        <v>1453</v>
      </c>
      <c r="W229" s="3" t="s">
        <v>1453</v>
      </c>
      <c r="X229" s="3" t="s">
        <v>1453</v>
      </c>
      <c r="Y229" s="3" t="s">
        <v>1453</v>
      </c>
      <c r="Z229" s="3" t="s">
        <v>1453</v>
      </c>
      <c r="AA229" s="3" t="s">
        <v>1453</v>
      </c>
      <c r="AB229" s="3" t="s">
        <v>1453</v>
      </c>
      <c r="AC229" s="3" t="s">
        <v>1453</v>
      </c>
      <c r="AD229" s="3" t="s">
        <v>1453</v>
      </c>
      <c r="AE229" s="3" t="s">
        <v>1453</v>
      </c>
      <c r="AF229" s="3" t="s">
        <v>101</v>
      </c>
      <c r="AG229" s="3" t="s">
        <v>102</v>
      </c>
      <c r="AH229" s="3" t="s">
        <v>102</v>
      </c>
      <c r="AI229" s="3" t="s">
        <v>446</v>
      </c>
    </row>
    <row r="230" spans="1:35" ht="45" customHeight="1" x14ac:dyDescent="0.25">
      <c r="A230" s="3" t="s">
        <v>1454</v>
      </c>
      <c r="B230" s="3" t="s">
        <v>84</v>
      </c>
      <c r="C230" s="3" t="s">
        <v>85</v>
      </c>
      <c r="D230" s="3" t="s">
        <v>86</v>
      </c>
      <c r="E230" s="3" t="s">
        <v>87</v>
      </c>
      <c r="F230" s="3" t="s">
        <v>438</v>
      </c>
      <c r="G230" s="3" t="s">
        <v>1028</v>
      </c>
      <c r="H230" s="3" t="s">
        <v>1028</v>
      </c>
      <c r="I230" s="3" t="s">
        <v>601</v>
      </c>
      <c r="J230" s="3" t="s">
        <v>674</v>
      </c>
      <c r="K230" s="3" t="s">
        <v>1455</v>
      </c>
      <c r="L230" s="3" t="s">
        <v>573</v>
      </c>
      <c r="M230" s="3" t="s">
        <v>95</v>
      </c>
      <c r="N230" s="3" t="s">
        <v>96</v>
      </c>
      <c r="O230" s="3" t="s">
        <v>452</v>
      </c>
      <c r="P230" s="3" t="s">
        <v>98</v>
      </c>
      <c r="Q230" s="3" t="s">
        <v>1456</v>
      </c>
      <c r="R230" s="3" t="s">
        <v>98</v>
      </c>
      <c r="S230" s="3" t="s">
        <v>1457</v>
      </c>
      <c r="T230" s="3" t="s">
        <v>1457</v>
      </c>
      <c r="U230" s="3" t="s">
        <v>1457</v>
      </c>
      <c r="V230" s="3" t="s">
        <v>1457</v>
      </c>
      <c r="W230" s="3" t="s">
        <v>1457</v>
      </c>
      <c r="X230" s="3" t="s">
        <v>1457</v>
      </c>
      <c r="Y230" s="3" t="s">
        <v>1457</v>
      </c>
      <c r="Z230" s="3" t="s">
        <v>1457</v>
      </c>
      <c r="AA230" s="3" t="s">
        <v>1457</v>
      </c>
      <c r="AB230" s="3" t="s">
        <v>1457</v>
      </c>
      <c r="AC230" s="3" t="s">
        <v>1457</v>
      </c>
      <c r="AD230" s="3" t="s">
        <v>1457</v>
      </c>
      <c r="AE230" s="3" t="s">
        <v>1457</v>
      </c>
      <c r="AF230" s="3" t="s">
        <v>101</v>
      </c>
      <c r="AG230" s="3" t="s">
        <v>102</v>
      </c>
      <c r="AH230" s="3" t="s">
        <v>102</v>
      </c>
      <c r="AI230" s="3" t="s">
        <v>446</v>
      </c>
    </row>
    <row r="231" spans="1:35" ht="45" customHeight="1" x14ac:dyDescent="0.25">
      <c r="A231" s="3" t="s">
        <v>1458</v>
      </c>
      <c r="B231" s="3" t="s">
        <v>84</v>
      </c>
      <c r="C231" s="3" t="s">
        <v>85</v>
      </c>
      <c r="D231" s="3" t="s">
        <v>86</v>
      </c>
      <c r="E231" s="3" t="s">
        <v>87</v>
      </c>
      <c r="F231" s="3" t="s">
        <v>438</v>
      </c>
      <c r="G231" s="3" t="s">
        <v>1028</v>
      </c>
      <c r="H231" s="3" t="s">
        <v>1028</v>
      </c>
      <c r="I231" s="3" t="s">
        <v>601</v>
      </c>
      <c r="J231" s="3" t="s">
        <v>1459</v>
      </c>
      <c r="K231" s="3" t="s">
        <v>500</v>
      </c>
      <c r="L231" s="3" t="s">
        <v>1460</v>
      </c>
      <c r="M231" s="3" t="s">
        <v>117</v>
      </c>
      <c r="N231" s="3" t="s">
        <v>96</v>
      </c>
      <c r="O231" s="3" t="s">
        <v>452</v>
      </c>
      <c r="P231" s="3" t="s">
        <v>98</v>
      </c>
      <c r="Q231" s="3" t="s">
        <v>1461</v>
      </c>
      <c r="R231" s="3" t="s">
        <v>98</v>
      </c>
      <c r="S231" s="3" t="s">
        <v>1462</v>
      </c>
      <c r="T231" s="3" t="s">
        <v>1462</v>
      </c>
      <c r="U231" s="3" t="s">
        <v>1462</v>
      </c>
      <c r="V231" s="3" t="s">
        <v>1462</v>
      </c>
      <c r="W231" s="3" t="s">
        <v>1462</v>
      </c>
      <c r="X231" s="3" t="s">
        <v>1462</v>
      </c>
      <c r="Y231" s="3" t="s">
        <v>1462</v>
      </c>
      <c r="Z231" s="3" t="s">
        <v>1462</v>
      </c>
      <c r="AA231" s="3" t="s">
        <v>1462</v>
      </c>
      <c r="AB231" s="3" t="s">
        <v>1462</v>
      </c>
      <c r="AC231" s="3" t="s">
        <v>1462</v>
      </c>
      <c r="AD231" s="3" t="s">
        <v>1462</v>
      </c>
      <c r="AE231" s="3" t="s">
        <v>1462</v>
      </c>
      <c r="AF231" s="3" t="s">
        <v>101</v>
      </c>
      <c r="AG231" s="3" t="s">
        <v>102</v>
      </c>
      <c r="AH231" s="3" t="s">
        <v>102</v>
      </c>
      <c r="AI231" s="3" t="s">
        <v>446</v>
      </c>
    </row>
    <row r="232" spans="1:35" ht="45" customHeight="1" x14ac:dyDescent="0.25">
      <c r="A232" s="3" t="s">
        <v>1463</v>
      </c>
      <c r="B232" s="3" t="s">
        <v>84</v>
      </c>
      <c r="C232" s="3" t="s">
        <v>85</v>
      </c>
      <c r="D232" s="3" t="s">
        <v>86</v>
      </c>
      <c r="E232" s="3" t="s">
        <v>87</v>
      </c>
      <c r="F232" s="3" t="s">
        <v>438</v>
      </c>
      <c r="G232" s="3" t="s">
        <v>516</v>
      </c>
      <c r="H232" s="3" t="s">
        <v>516</v>
      </c>
      <c r="I232" s="3" t="s">
        <v>509</v>
      </c>
      <c r="J232" s="3" t="s">
        <v>1464</v>
      </c>
      <c r="K232" s="3" t="s">
        <v>1465</v>
      </c>
      <c r="L232" s="3" t="s">
        <v>638</v>
      </c>
      <c r="M232" s="3" t="s">
        <v>117</v>
      </c>
      <c r="N232" s="3" t="s">
        <v>96</v>
      </c>
      <c r="O232" s="3" t="s">
        <v>501</v>
      </c>
      <c r="P232" s="3" t="s">
        <v>98</v>
      </c>
      <c r="Q232" s="3" t="s">
        <v>1466</v>
      </c>
      <c r="R232" s="3" t="s">
        <v>98</v>
      </c>
      <c r="S232" s="3" t="s">
        <v>1467</v>
      </c>
      <c r="T232" s="3" t="s">
        <v>1467</v>
      </c>
      <c r="U232" s="3" t="s">
        <v>1467</v>
      </c>
      <c r="V232" s="3" t="s">
        <v>1467</v>
      </c>
      <c r="W232" s="3" t="s">
        <v>1467</v>
      </c>
      <c r="X232" s="3" t="s">
        <v>1467</v>
      </c>
      <c r="Y232" s="3" t="s">
        <v>1467</v>
      </c>
      <c r="Z232" s="3" t="s">
        <v>1467</v>
      </c>
      <c r="AA232" s="3" t="s">
        <v>1467</v>
      </c>
      <c r="AB232" s="3" t="s">
        <v>1467</v>
      </c>
      <c r="AC232" s="3" t="s">
        <v>1467</v>
      </c>
      <c r="AD232" s="3" t="s">
        <v>1467</v>
      </c>
      <c r="AE232" s="3" t="s">
        <v>1467</v>
      </c>
      <c r="AF232" s="3" t="s">
        <v>101</v>
      </c>
      <c r="AG232" s="3" t="s">
        <v>102</v>
      </c>
      <c r="AH232" s="3" t="s">
        <v>102</v>
      </c>
      <c r="AI232" s="3" t="s">
        <v>446</v>
      </c>
    </row>
    <row r="233" spans="1:35" ht="45" customHeight="1" x14ac:dyDescent="0.25">
      <c r="A233" s="3" t="s">
        <v>1468</v>
      </c>
      <c r="B233" s="3" t="s">
        <v>84</v>
      </c>
      <c r="C233" s="3" t="s">
        <v>85</v>
      </c>
      <c r="D233" s="3" t="s">
        <v>86</v>
      </c>
      <c r="E233" s="3" t="s">
        <v>87</v>
      </c>
      <c r="F233" s="3" t="s">
        <v>438</v>
      </c>
      <c r="G233" s="3" t="s">
        <v>497</v>
      </c>
      <c r="H233" s="3" t="s">
        <v>497</v>
      </c>
      <c r="I233" s="3" t="s">
        <v>509</v>
      </c>
      <c r="J233" s="3" t="s">
        <v>1469</v>
      </c>
      <c r="K233" s="3" t="s">
        <v>521</v>
      </c>
      <c r="L233" s="3" t="s">
        <v>407</v>
      </c>
      <c r="M233" s="3" t="s">
        <v>117</v>
      </c>
      <c r="N233" s="3" t="s">
        <v>96</v>
      </c>
      <c r="O233" s="3" t="s">
        <v>501</v>
      </c>
      <c r="P233" s="3" t="s">
        <v>98</v>
      </c>
      <c r="Q233" s="3" t="s">
        <v>1470</v>
      </c>
      <c r="R233" s="3" t="s">
        <v>98</v>
      </c>
      <c r="S233" s="3" t="s">
        <v>1471</v>
      </c>
      <c r="T233" s="3" t="s">
        <v>1471</v>
      </c>
      <c r="U233" s="3" t="s">
        <v>1471</v>
      </c>
      <c r="V233" s="3" t="s">
        <v>1471</v>
      </c>
      <c r="W233" s="3" t="s">
        <v>1471</v>
      </c>
      <c r="X233" s="3" t="s">
        <v>1471</v>
      </c>
      <c r="Y233" s="3" t="s">
        <v>1471</v>
      </c>
      <c r="Z233" s="3" t="s">
        <v>1471</v>
      </c>
      <c r="AA233" s="3" t="s">
        <v>1471</v>
      </c>
      <c r="AB233" s="3" t="s">
        <v>1471</v>
      </c>
      <c r="AC233" s="3" t="s">
        <v>1471</v>
      </c>
      <c r="AD233" s="3" t="s">
        <v>1471</v>
      </c>
      <c r="AE233" s="3" t="s">
        <v>1471</v>
      </c>
      <c r="AF233" s="3" t="s">
        <v>101</v>
      </c>
      <c r="AG233" s="3" t="s">
        <v>102</v>
      </c>
      <c r="AH233" s="3" t="s">
        <v>102</v>
      </c>
      <c r="AI233" s="3" t="s">
        <v>446</v>
      </c>
    </row>
    <row r="234" spans="1:35" ht="45" customHeight="1" x14ac:dyDescent="0.25">
      <c r="A234" s="3" t="s">
        <v>1472</v>
      </c>
      <c r="B234" s="3" t="s">
        <v>84</v>
      </c>
      <c r="C234" s="3" t="s">
        <v>85</v>
      </c>
      <c r="D234" s="3" t="s">
        <v>86</v>
      </c>
      <c r="E234" s="3" t="s">
        <v>87</v>
      </c>
      <c r="F234" s="3" t="s">
        <v>438</v>
      </c>
      <c r="G234" s="3" t="s">
        <v>448</v>
      </c>
      <c r="H234" s="3" t="s">
        <v>448</v>
      </c>
      <c r="I234" s="3" t="s">
        <v>509</v>
      </c>
      <c r="J234" s="3" t="s">
        <v>1473</v>
      </c>
      <c r="K234" s="3" t="s">
        <v>1474</v>
      </c>
      <c r="L234" s="3" t="s">
        <v>407</v>
      </c>
      <c r="M234" s="3" t="s">
        <v>117</v>
      </c>
      <c r="N234" s="3" t="s">
        <v>96</v>
      </c>
      <c r="O234" s="3" t="s">
        <v>452</v>
      </c>
      <c r="P234" s="3" t="s">
        <v>98</v>
      </c>
      <c r="Q234" s="3" t="s">
        <v>1475</v>
      </c>
      <c r="R234" s="3" t="s">
        <v>98</v>
      </c>
      <c r="S234" s="3" t="s">
        <v>1476</v>
      </c>
      <c r="T234" s="3" t="s">
        <v>1476</v>
      </c>
      <c r="U234" s="3" t="s">
        <v>1476</v>
      </c>
      <c r="V234" s="3" t="s">
        <v>1476</v>
      </c>
      <c r="W234" s="3" t="s">
        <v>1476</v>
      </c>
      <c r="X234" s="3" t="s">
        <v>1476</v>
      </c>
      <c r="Y234" s="3" t="s">
        <v>1476</v>
      </c>
      <c r="Z234" s="3" t="s">
        <v>1476</v>
      </c>
      <c r="AA234" s="3" t="s">
        <v>1476</v>
      </c>
      <c r="AB234" s="3" t="s">
        <v>1476</v>
      </c>
      <c r="AC234" s="3" t="s">
        <v>1476</v>
      </c>
      <c r="AD234" s="3" t="s">
        <v>1476</v>
      </c>
      <c r="AE234" s="3" t="s">
        <v>1476</v>
      </c>
      <c r="AF234" s="3" t="s">
        <v>101</v>
      </c>
      <c r="AG234" s="3" t="s">
        <v>102</v>
      </c>
      <c r="AH234" s="3" t="s">
        <v>102</v>
      </c>
      <c r="AI234" s="3" t="s">
        <v>446</v>
      </c>
    </row>
    <row r="235" spans="1:35" ht="45" customHeight="1" x14ac:dyDescent="0.25">
      <c r="A235" s="3" t="s">
        <v>1477</v>
      </c>
      <c r="B235" s="3" t="s">
        <v>84</v>
      </c>
      <c r="C235" s="3" t="s">
        <v>85</v>
      </c>
      <c r="D235" s="3" t="s">
        <v>86</v>
      </c>
      <c r="E235" s="3" t="s">
        <v>87</v>
      </c>
      <c r="F235" s="3" t="s">
        <v>438</v>
      </c>
      <c r="G235" s="3" t="s">
        <v>439</v>
      </c>
      <c r="H235" s="3" t="s">
        <v>439</v>
      </c>
      <c r="I235" s="3" t="s">
        <v>509</v>
      </c>
      <c r="J235" s="3" t="s">
        <v>1478</v>
      </c>
      <c r="K235" s="3" t="s">
        <v>683</v>
      </c>
      <c r="L235" s="3" t="s">
        <v>690</v>
      </c>
      <c r="M235" s="3" t="s">
        <v>117</v>
      </c>
      <c r="N235" s="3" t="s">
        <v>96</v>
      </c>
      <c r="O235" s="3" t="s">
        <v>443</v>
      </c>
      <c r="P235" s="3" t="s">
        <v>98</v>
      </c>
      <c r="Q235" s="3" t="s">
        <v>1479</v>
      </c>
      <c r="R235" s="3" t="s">
        <v>98</v>
      </c>
      <c r="S235" s="3" t="s">
        <v>1480</v>
      </c>
      <c r="T235" s="3" t="s">
        <v>1480</v>
      </c>
      <c r="U235" s="3" t="s">
        <v>1480</v>
      </c>
      <c r="V235" s="3" t="s">
        <v>1480</v>
      </c>
      <c r="W235" s="3" t="s">
        <v>1480</v>
      </c>
      <c r="X235" s="3" t="s">
        <v>1480</v>
      </c>
      <c r="Y235" s="3" t="s">
        <v>1480</v>
      </c>
      <c r="Z235" s="3" t="s">
        <v>1480</v>
      </c>
      <c r="AA235" s="3" t="s">
        <v>1480</v>
      </c>
      <c r="AB235" s="3" t="s">
        <v>1480</v>
      </c>
      <c r="AC235" s="3" t="s">
        <v>1480</v>
      </c>
      <c r="AD235" s="3" t="s">
        <v>1480</v>
      </c>
      <c r="AE235" s="3" t="s">
        <v>1480</v>
      </c>
      <c r="AF235" s="3" t="s">
        <v>101</v>
      </c>
      <c r="AG235" s="3" t="s">
        <v>102</v>
      </c>
      <c r="AH235" s="3" t="s">
        <v>102</v>
      </c>
      <c r="AI235" s="3" t="s">
        <v>446</v>
      </c>
    </row>
    <row r="236" spans="1:35" ht="45" customHeight="1" x14ac:dyDescent="0.25">
      <c r="A236" s="3" t="s">
        <v>1481</v>
      </c>
      <c r="B236" s="3" t="s">
        <v>84</v>
      </c>
      <c r="C236" s="3" t="s">
        <v>85</v>
      </c>
      <c r="D236" s="3" t="s">
        <v>86</v>
      </c>
      <c r="E236" s="3" t="s">
        <v>87</v>
      </c>
      <c r="F236" s="3" t="s">
        <v>438</v>
      </c>
      <c r="G236" s="3" t="s">
        <v>461</v>
      </c>
      <c r="H236" s="3" t="s">
        <v>461</v>
      </c>
      <c r="I236" s="3" t="s">
        <v>405</v>
      </c>
      <c r="J236" s="3" t="s">
        <v>1482</v>
      </c>
      <c r="K236" s="3" t="s">
        <v>1483</v>
      </c>
      <c r="L236" s="3" t="s">
        <v>194</v>
      </c>
      <c r="M236" s="3" t="s">
        <v>95</v>
      </c>
      <c r="N236" s="3" t="s">
        <v>96</v>
      </c>
      <c r="O236" s="3" t="s">
        <v>443</v>
      </c>
      <c r="P236" s="3" t="s">
        <v>98</v>
      </c>
      <c r="Q236" s="3" t="s">
        <v>1484</v>
      </c>
      <c r="R236" s="3" t="s">
        <v>98</v>
      </c>
      <c r="S236" s="3" t="s">
        <v>1485</v>
      </c>
      <c r="T236" s="3" t="s">
        <v>1485</v>
      </c>
      <c r="U236" s="3" t="s">
        <v>1485</v>
      </c>
      <c r="V236" s="3" t="s">
        <v>1485</v>
      </c>
      <c r="W236" s="3" t="s">
        <v>1485</v>
      </c>
      <c r="X236" s="3" t="s">
        <v>1485</v>
      </c>
      <c r="Y236" s="3" t="s">
        <v>1485</v>
      </c>
      <c r="Z236" s="3" t="s">
        <v>1485</v>
      </c>
      <c r="AA236" s="3" t="s">
        <v>1485</v>
      </c>
      <c r="AB236" s="3" t="s">
        <v>1485</v>
      </c>
      <c r="AC236" s="3" t="s">
        <v>1485</v>
      </c>
      <c r="AD236" s="3" t="s">
        <v>1485</v>
      </c>
      <c r="AE236" s="3" t="s">
        <v>1485</v>
      </c>
      <c r="AF236" s="3" t="s">
        <v>101</v>
      </c>
      <c r="AG236" s="3" t="s">
        <v>102</v>
      </c>
      <c r="AH236" s="3" t="s">
        <v>102</v>
      </c>
      <c r="AI236" s="3" t="s">
        <v>446</v>
      </c>
    </row>
    <row r="237" spans="1:35" ht="45" customHeight="1" x14ac:dyDescent="0.25">
      <c r="A237" s="3" t="s">
        <v>1486</v>
      </c>
      <c r="B237" s="3" t="s">
        <v>84</v>
      </c>
      <c r="C237" s="3" t="s">
        <v>85</v>
      </c>
      <c r="D237" s="3" t="s">
        <v>86</v>
      </c>
      <c r="E237" s="3" t="s">
        <v>87</v>
      </c>
      <c r="F237" s="3" t="s">
        <v>438</v>
      </c>
      <c r="G237" s="3" t="s">
        <v>461</v>
      </c>
      <c r="H237" s="3" t="s">
        <v>461</v>
      </c>
      <c r="I237" s="3" t="s">
        <v>405</v>
      </c>
      <c r="J237" s="3" t="s">
        <v>1233</v>
      </c>
      <c r="K237" s="3" t="s">
        <v>1487</v>
      </c>
      <c r="L237" s="3" t="s">
        <v>1488</v>
      </c>
      <c r="M237" s="3" t="s">
        <v>95</v>
      </c>
      <c r="N237" s="3" t="s">
        <v>96</v>
      </c>
      <c r="O237" s="3" t="s">
        <v>443</v>
      </c>
      <c r="P237" s="3" t="s">
        <v>98</v>
      </c>
      <c r="Q237" s="3" t="s">
        <v>1489</v>
      </c>
      <c r="R237" s="3" t="s">
        <v>98</v>
      </c>
      <c r="S237" s="3" t="s">
        <v>1490</v>
      </c>
      <c r="T237" s="3" t="s">
        <v>1490</v>
      </c>
      <c r="U237" s="3" t="s">
        <v>1490</v>
      </c>
      <c r="V237" s="3" t="s">
        <v>1490</v>
      </c>
      <c r="W237" s="3" t="s">
        <v>1490</v>
      </c>
      <c r="X237" s="3" t="s">
        <v>1490</v>
      </c>
      <c r="Y237" s="3" t="s">
        <v>1490</v>
      </c>
      <c r="Z237" s="3" t="s">
        <v>1490</v>
      </c>
      <c r="AA237" s="3" t="s">
        <v>1490</v>
      </c>
      <c r="AB237" s="3" t="s">
        <v>1490</v>
      </c>
      <c r="AC237" s="3" t="s">
        <v>1490</v>
      </c>
      <c r="AD237" s="3" t="s">
        <v>1490</v>
      </c>
      <c r="AE237" s="3" t="s">
        <v>1490</v>
      </c>
      <c r="AF237" s="3" t="s">
        <v>101</v>
      </c>
      <c r="AG237" s="3" t="s">
        <v>102</v>
      </c>
      <c r="AH237" s="3" t="s">
        <v>102</v>
      </c>
      <c r="AI237" s="3" t="s">
        <v>446</v>
      </c>
    </row>
    <row r="238" spans="1:35" ht="45" customHeight="1" x14ac:dyDescent="0.25">
      <c r="A238" s="3" t="s">
        <v>1491</v>
      </c>
      <c r="B238" s="3" t="s">
        <v>84</v>
      </c>
      <c r="C238" s="3" t="s">
        <v>85</v>
      </c>
      <c r="D238" s="3" t="s">
        <v>86</v>
      </c>
      <c r="E238" s="3" t="s">
        <v>87</v>
      </c>
      <c r="F238" s="3" t="s">
        <v>438</v>
      </c>
      <c r="G238" s="3" t="s">
        <v>448</v>
      </c>
      <c r="H238" s="3" t="s">
        <v>448</v>
      </c>
      <c r="I238" s="3" t="s">
        <v>405</v>
      </c>
      <c r="J238" s="3" t="s">
        <v>1492</v>
      </c>
      <c r="K238" s="3" t="s">
        <v>1493</v>
      </c>
      <c r="L238" s="3" t="s">
        <v>1494</v>
      </c>
      <c r="M238" s="3" t="s">
        <v>117</v>
      </c>
      <c r="N238" s="3" t="s">
        <v>96</v>
      </c>
      <c r="O238" s="3" t="s">
        <v>452</v>
      </c>
      <c r="P238" s="3" t="s">
        <v>98</v>
      </c>
      <c r="Q238" s="3" t="s">
        <v>1495</v>
      </c>
      <c r="R238" s="3" t="s">
        <v>98</v>
      </c>
      <c r="S238" s="3" t="s">
        <v>1496</v>
      </c>
      <c r="T238" s="3" t="s">
        <v>1496</v>
      </c>
      <c r="U238" s="3" t="s">
        <v>1496</v>
      </c>
      <c r="V238" s="3" t="s">
        <v>1496</v>
      </c>
      <c r="W238" s="3" t="s">
        <v>1496</v>
      </c>
      <c r="X238" s="3" t="s">
        <v>1496</v>
      </c>
      <c r="Y238" s="3" t="s">
        <v>1496</v>
      </c>
      <c r="Z238" s="3" t="s">
        <v>1496</v>
      </c>
      <c r="AA238" s="3" t="s">
        <v>1496</v>
      </c>
      <c r="AB238" s="3" t="s">
        <v>1496</v>
      </c>
      <c r="AC238" s="3" t="s">
        <v>1496</v>
      </c>
      <c r="AD238" s="3" t="s">
        <v>1496</v>
      </c>
      <c r="AE238" s="3" t="s">
        <v>1496</v>
      </c>
      <c r="AF238" s="3" t="s">
        <v>101</v>
      </c>
      <c r="AG238" s="3" t="s">
        <v>102</v>
      </c>
      <c r="AH238" s="3" t="s">
        <v>102</v>
      </c>
      <c r="AI238" s="3" t="s">
        <v>446</v>
      </c>
    </row>
    <row r="239" spans="1:35" ht="45" customHeight="1" x14ac:dyDescent="0.25">
      <c r="A239" s="3" t="s">
        <v>1497</v>
      </c>
      <c r="B239" s="3" t="s">
        <v>84</v>
      </c>
      <c r="C239" s="3" t="s">
        <v>85</v>
      </c>
      <c r="D239" s="3" t="s">
        <v>86</v>
      </c>
      <c r="E239" s="3" t="s">
        <v>87</v>
      </c>
      <c r="F239" s="3" t="s">
        <v>438</v>
      </c>
      <c r="G239" s="3" t="s">
        <v>1049</v>
      </c>
      <c r="H239" s="3" t="s">
        <v>1049</v>
      </c>
      <c r="I239" s="3" t="s">
        <v>553</v>
      </c>
      <c r="J239" s="3" t="s">
        <v>1498</v>
      </c>
      <c r="K239" s="3" t="s">
        <v>407</v>
      </c>
      <c r="L239" s="3" t="s">
        <v>1499</v>
      </c>
      <c r="M239" s="3" t="s">
        <v>95</v>
      </c>
      <c r="N239" s="3" t="s">
        <v>96</v>
      </c>
      <c r="O239" s="3" t="s">
        <v>443</v>
      </c>
      <c r="P239" s="3" t="s">
        <v>98</v>
      </c>
      <c r="Q239" s="3" t="s">
        <v>1500</v>
      </c>
      <c r="R239" s="3" t="s">
        <v>98</v>
      </c>
      <c r="S239" s="3" t="s">
        <v>1501</v>
      </c>
      <c r="T239" s="3" t="s">
        <v>1501</v>
      </c>
      <c r="U239" s="3" t="s">
        <v>1501</v>
      </c>
      <c r="V239" s="3" t="s">
        <v>1501</v>
      </c>
      <c r="W239" s="3" t="s">
        <v>1501</v>
      </c>
      <c r="X239" s="3" t="s">
        <v>1501</v>
      </c>
      <c r="Y239" s="3" t="s">
        <v>1501</v>
      </c>
      <c r="Z239" s="3" t="s">
        <v>1501</v>
      </c>
      <c r="AA239" s="3" t="s">
        <v>1501</v>
      </c>
      <c r="AB239" s="3" t="s">
        <v>1501</v>
      </c>
      <c r="AC239" s="3" t="s">
        <v>1501</v>
      </c>
      <c r="AD239" s="3" t="s">
        <v>1501</v>
      </c>
      <c r="AE239" s="3" t="s">
        <v>1501</v>
      </c>
      <c r="AF239" s="3" t="s">
        <v>101</v>
      </c>
      <c r="AG239" s="3" t="s">
        <v>102</v>
      </c>
      <c r="AH239" s="3" t="s">
        <v>102</v>
      </c>
      <c r="AI239" s="3" t="s">
        <v>446</v>
      </c>
    </row>
    <row r="240" spans="1:35" ht="45" customHeight="1" x14ac:dyDescent="0.25">
      <c r="A240" s="3" t="s">
        <v>1502</v>
      </c>
      <c r="B240" s="3" t="s">
        <v>84</v>
      </c>
      <c r="C240" s="3" t="s">
        <v>85</v>
      </c>
      <c r="D240" s="3" t="s">
        <v>86</v>
      </c>
      <c r="E240" s="3" t="s">
        <v>87</v>
      </c>
      <c r="F240" s="3" t="s">
        <v>438</v>
      </c>
      <c r="G240" s="3" t="s">
        <v>1503</v>
      </c>
      <c r="H240" s="3" t="s">
        <v>1503</v>
      </c>
      <c r="I240" s="3" t="s">
        <v>553</v>
      </c>
      <c r="J240" s="3" t="s">
        <v>1504</v>
      </c>
      <c r="K240" s="3" t="s">
        <v>1505</v>
      </c>
      <c r="L240" s="3" t="s">
        <v>179</v>
      </c>
      <c r="M240" s="3" t="s">
        <v>95</v>
      </c>
      <c r="N240" s="3" t="s">
        <v>96</v>
      </c>
      <c r="O240" s="3" t="s">
        <v>452</v>
      </c>
      <c r="P240" s="3" t="s">
        <v>98</v>
      </c>
      <c r="Q240" s="3" t="s">
        <v>1506</v>
      </c>
      <c r="R240" s="3" t="s">
        <v>98</v>
      </c>
      <c r="S240" s="3" t="s">
        <v>1507</v>
      </c>
      <c r="T240" s="3" t="s">
        <v>1507</v>
      </c>
      <c r="U240" s="3" t="s">
        <v>1507</v>
      </c>
      <c r="V240" s="3" t="s">
        <v>1507</v>
      </c>
      <c r="W240" s="3" t="s">
        <v>1507</v>
      </c>
      <c r="X240" s="3" t="s">
        <v>1507</v>
      </c>
      <c r="Y240" s="3" t="s">
        <v>1507</v>
      </c>
      <c r="Z240" s="3" t="s">
        <v>1507</v>
      </c>
      <c r="AA240" s="3" t="s">
        <v>1507</v>
      </c>
      <c r="AB240" s="3" t="s">
        <v>1507</v>
      </c>
      <c r="AC240" s="3" t="s">
        <v>1507</v>
      </c>
      <c r="AD240" s="3" t="s">
        <v>1507</v>
      </c>
      <c r="AE240" s="3" t="s">
        <v>1507</v>
      </c>
      <c r="AF240" s="3" t="s">
        <v>101</v>
      </c>
      <c r="AG240" s="3" t="s">
        <v>102</v>
      </c>
      <c r="AH240" s="3" t="s">
        <v>102</v>
      </c>
      <c r="AI240" s="3" t="s">
        <v>446</v>
      </c>
    </row>
    <row r="241" spans="1:35" ht="45" customHeight="1" x14ac:dyDescent="0.25">
      <c r="A241" s="3" t="s">
        <v>1508</v>
      </c>
      <c r="B241" s="3" t="s">
        <v>84</v>
      </c>
      <c r="C241" s="3" t="s">
        <v>85</v>
      </c>
      <c r="D241" s="3" t="s">
        <v>86</v>
      </c>
      <c r="E241" s="3" t="s">
        <v>87</v>
      </c>
      <c r="F241" s="3" t="s">
        <v>438</v>
      </c>
      <c r="G241" s="3" t="s">
        <v>439</v>
      </c>
      <c r="H241" s="3" t="s">
        <v>439</v>
      </c>
      <c r="I241" s="3" t="s">
        <v>553</v>
      </c>
      <c r="J241" s="3" t="s">
        <v>1509</v>
      </c>
      <c r="K241" s="3" t="s">
        <v>1510</v>
      </c>
      <c r="L241" s="3" t="s">
        <v>1511</v>
      </c>
      <c r="M241" s="3" t="s">
        <v>117</v>
      </c>
      <c r="N241" s="3" t="s">
        <v>96</v>
      </c>
      <c r="O241" s="3" t="s">
        <v>443</v>
      </c>
      <c r="P241" s="3" t="s">
        <v>98</v>
      </c>
      <c r="Q241" s="3" t="s">
        <v>1512</v>
      </c>
      <c r="R241" s="3" t="s">
        <v>98</v>
      </c>
      <c r="S241" s="3" t="s">
        <v>1513</v>
      </c>
      <c r="T241" s="3" t="s">
        <v>1513</v>
      </c>
      <c r="U241" s="3" t="s">
        <v>1513</v>
      </c>
      <c r="V241" s="3" t="s">
        <v>1513</v>
      </c>
      <c r="W241" s="3" t="s">
        <v>1513</v>
      </c>
      <c r="X241" s="3" t="s">
        <v>1513</v>
      </c>
      <c r="Y241" s="3" t="s">
        <v>1513</v>
      </c>
      <c r="Z241" s="3" t="s">
        <v>1513</v>
      </c>
      <c r="AA241" s="3" t="s">
        <v>1513</v>
      </c>
      <c r="AB241" s="3" t="s">
        <v>1513</v>
      </c>
      <c r="AC241" s="3" t="s">
        <v>1513</v>
      </c>
      <c r="AD241" s="3" t="s">
        <v>1513</v>
      </c>
      <c r="AE241" s="3" t="s">
        <v>1513</v>
      </c>
      <c r="AF241" s="3" t="s">
        <v>101</v>
      </c>
      <c r="AG241" s="3" t="s">
        <v>102</v>
      </c>
      <c r="AH241" s="3" t="s">
        <v>102</v>
      </c>
      <c r="AI241" s="3" t="s">
        <v>446</v>
      </c>
    </row>
    <row r="242" spans="1:35" ht="45" customHeight="1" x14ac:dyDescent="0.25">
      <c r="A242" s="3" t="s">
        <v>1514</v>
      </c>
      <c r="B242" s="3" t="s">
        <v>84</v>
      </c>
      <c r="C242" s="3" t="s">
        <v>85</v>
      </c>
      <c r="D242" s="3" t="s">
        <v>86</v>
      </c>
      <c r="E242" s="3" t="s">
        <v>568</v>
      </c>
      <c r="F242" s="3" t="s">
        <v>569</v>
      </c>
      <c r="G242" s="3" t="s">
        <v>1073</v>
      </c>
      <c r="H242" s="3" t="s">
        <v>1073</v>
      </c>
      <c r="I242" s="3" t="s">
        <v>91</v>
      </c>
      <c r="J242" s="3" t="s">
        <v>1515</v>
      </c>
      <c r="K242" s="3" t="s">
        <v>573</v>
      </c>
      <c r="L242" s="3" t="s">
        <v>573</v>
      </c>
      <c r="M242" s="3" t="s">
        <v>117</v>
      </c>
      <c r="N242" s="3" t="s">
        <v>96</v>
      </c>
      <c r="O242" s="3" t="s">
        <v>575</v>
      </c>
      <c r="P242" s="3" t="s">
        <v>98</v>
      </c>
      <c r="Q242" s="3" t="s">
        <v>639</v>
      </c>
      <c r="R242" s="3" t="s">
        <v>98</v>
      </c>
      <c r="S242" s="3" t="s">
        <v>1516</v>
      </c>
      <c r="T242" s="3" t="s">
        <v>1516</v>
      </c>
      <c r="U242" s="3" t="s">
        <v>1516</v>
      </c>
      <c r="V242" s="3" t="s">
        <v>1516</v>
      </c>
      <c r="W242" s="3" t="s">
        <v>1516</v>
      </c>
      <c r="X242" s="3" t="s">
        <v>1516</v>
      </c>
      <c r="Y242" s="3" t="s">
        <v>1516</v>
      </c>
      <c r="Z242" s="3" t="s">
        <v>1516</v>
      </c>
      <c r="AA242" s="3" t="s">
        <v>1516</v>
      </c>
      <c r="AB242" s="3" t="s">
        <v>1516</v>
      </c>
      <c r="AC242" s="3" t="s">
        <v>1516</v>
      </c>
      <c r="AD242" s="3" t="s">
        <v>1516</v>
      </c>
      <c r="AE242" s="3" t="s">
        <v>1516</v>
      </c>
      <c r="AF242" s="3" t="s">
        <v>101</v>
      </c>
      <c r="AG242" s="3" t="s">
        <v>102</v>
      </c>
      <c r="AH242" s="3" t="s">
        <v>102</v>
      </c>
      <c r="AI242" s="3" t="s">
        <v>578</v>
      </c>
    </row>
    <row r="243" spans="1:35" ht="45" customHeight="1" x14ac:dyDescent="0.25">
      <c r="A243" s="3" t="s">
        <v>1517</v>
      </c>
      <c r="B243" s="3" t="s">
        <v>84</v>
      </c>
      <c r="C243" s="3" t="s">
        <v>85</v>
      </c>
      <c r="D243" s="3" t="s">
        <v>86</v>
      </c>
      <c r="E243" s="3" t="s">
        <v>568</v>
      </c>
      <c r="F243" s="3" t="s">
        <v>569</v>
      </c>
      <c r="G243" s="3" t="s">
        <v>600</v>
      </c>
      <c r="H243" s="3" t="s">
        <v>600</v>
      </c>
      <c r="I243" s="3" t="s">
        <v>91</v>
      </c>
      <c r="J243" s="3" t="s">
        <v>1518</v>
      </c>
      <c r="K243" s="3" t="s">
        <v>914</v>
      </c>
      <c r="L243" s="3" t="s">
        <v>755</v>
      </c>
      <c r="M243" s="3" t="s">
        <v>95</v>
      </c>
      <c r="N243" s="3" t="s">
        <v>96</v>
      </c>
      <c r="O243" s="3" t="s">
        <v>592</v>
      </c>
      <c r="P243" s="3" t="s">
        <v>98</v>
      </c>
      <c r="Q243" s="3" t="s">
        <v>654</v>
      </c>
      <c r="R243" s="3" t="s">
        <v>98</v>
      </c>
      <c r="S243" s="3" t="s">
        <v>1519</v>
      </c>
      <c r="T243" s="3" t="s">
        <v>1519</v>
      </c>
      <c r="U243" s="3" t="s">
        <v>1519</v>
      </c>
      <c r="V243" s="3" t="s">
        <v>1519</v>
      </c>
      <c r="W243" s="3" t="s">
        <v>1519</v>
      </c>
      <c r="X243" s="3" t="s">
        <v>1519</v>
      </c>
      <c r="Y243" s="3" t="s">
        <v>1519</v>
      </c>
      <c r="Z243" s="3" t="s">
        <v>1519</v>
      </c>
      <c r="AA243" s="3" t="s">
        <v>1519</v>
      </c>
      <c r="AB243" s="3" t="s">
        <v>1519</v>
      </c>
      <c r="AC243" s="3" t="s">
        <v>1519</v>
      </c>
      <c r="AD243" s="3" t="s">
        <v>1519</v>
      </c>
      <c r="AE243" s="3" t="s">
        <v>1519</v>
      </c>
      <c r="AF243" s="3" t="s">
        <v>101</v>
      </c>
      <c r="AG243" s="3" t="s">
        <v>102</v>
      </c>
      <c r="AH243" s="3" t="s">
        <v>102</v>
      </c>
      <c r="AI243" s="3" t="s">
        <v>578</v>
      </c>
    </row>
    <row r="244" spans="1:35" ht="45" customHeight="1" x14ac:dyDescent="0.25">
      <c r="A244" s="3" t="s">
        <v>1520</v>
      </c>
      <c r="B244" s="3" t="s">
        <v>84</v>
      </c>
      <c r="C244" s="3" t="s">
        <v>85</v>
      </c>
      <c r="D244" s="3" t="s">
        <v>86</v>
      </c>
      <c r="E244" s="3" t="s">
        <v>568</v>
      </c>
      <c r="F244" s="3" t="s">
        <v>569</v>
      </c>
      <c r="G244" s="3" t="s">
        <v>625</v>
      </c>
      <c r="H244" s="3" t="s">
        <v>625</v>
      </c>
      <c r="I244" s="3" t="s">
        <v>462</v>
      </c>
      <c r="J244" s="3" t="s">
        <v>1521</v>
      </c>
      <c r="K244" s="3" t="s">
        <v>1522</v>
      </c>
      <c r="L244" s="3" t="s">
        <v>235</v>
      </c>
      <c r="M244" s="3" t="s">
        <v>95</v>
      </c>
      <c r="N244" s="3" t="s">
        <v>96</v>
      </c>
      <c r="O244" s="3" t="s">
        <v>592</v>
      </c>
      <c r="P244" s="3" t="s">
        <v>98</v>
      </c>
      <c r="Q244" s="3" t="s">
        <v>1523</v>
      </c>
      <c r="R244" s="3" t="s">
        <v>98</v>
      </c>
      <c r="S244" s="3" t="s">
        <v>1524</v>
      </c>
      <c r="T244" s="3" t="s">
        <v>1524</v>
      </c>
      <c r="U244" s="3" t="s">
        <v>1524</v>
      </c>
      <c r="V244" s="3" t="s">
        <v>1524</v>
      </c>
      <c r="W244" s="3" t="s">
        <v>1524</v>
      </c>
      <c r="X244" s="3" t="s">
        <v>1524</v>
      </c>
      <c r="Y244" s="3" t="s">
        <v>1524</v>
      </c>
      <c r="Z244" s="3" t="s">
        <v>1524</v>
      </c>
      <c r="AA244" s="3" t="s">
        <v>1524</v>
      </c>
      <c r="AB244" s="3" t="s">
        <v>1524</v>
      </c>
      <c r="AC244" s="3" t="s">
        <v>1524</v>
      </c>
      <c r="AD244" s="3" t="s">
        <v>1524</v>
      </c>
      <c r="AE244" s="3" t="s">
        <v>1524</v>
      </c>
      <c r="AF244" s="3" t="s">
        <v>101</v>
      </c>
      <c r="AG244" s="3" t="s">
        <v>102</v>
      </c>
      <c r="AH244" s="3" t="s">
        <v>102</v>
      </c>
      <c r="AI244" s="3" t="s">
        <v>578</v>
      </c>
    </row>
    <row r="245" spans="1:35" ht="45" customHeight="1" x14ac:dyDescent="0.25">
      <c r="A245" s="3" t="s">
        <v>1525</v>
      </c>
      <c r="B245" s="3" t="s">
        <v>84</v>
      </c>
      <c r="C245" s="3" t="s">
        <v>85</v>
      </c>
      <c r="D245" s="3" t="s">
        <v>86</v>
      </c>
      <c r="E245" s="3" t="s">
        <v>568</v>
      </c>
      <c r="F245" s="3" t="s">
        <v>569</v>
      </c>
      <c r="G245" s="3" t="s">
        <v>1073</v>
      </c>
      <c r="H245" s="3" t="s">
        <v>1073</v>
      </c>
      <c r="I245" s="3" t="s">
        <v>462</v>
      </c>
      <c r="J245" s="3" t="s">
        <v>1526</v>
      </c>
      <c r="K245" s="3" t="s">
        <v>345</v>
      </c>
      <c r="L245" s="3" t="s">
        <v>1527</v>
      </c>
      <c r="M245" s="3" t="s">
        <v>95</v>
      </c>
      <c r="N245" s="3" t="s">
        <v>96</v>
      </c>
      <c r="O245" s="3" t="s">
        <v>575</v>
      </c>
      <c r="P245" s="3" t="s">
        <v>98</v>
      </c>
      <c r="Q245" s="3" t="s">
        <v>1067</v>
      </c>
      <c r="R245" s="3" t="s">
        <v>98</v>
      </c>
      <c r="S245" s="3" t="s">
        <v>1528</v>
      </c>
      <c r="T245" s="3" t="s">
        <v>1528</v>
      </c>
      <c r="U245" s="3" t="s">
        <v>1528</v>
      </c>
      <c r="V245" s="3" t="s">
        <v>1528</v>
      </c>
      <c r="W245" s="3" t="s">
        <v>1528</v>
      </c>
      <c r="X245" s="3" t="s">
        <v>1528</v>
      </c>
      <c r="Y245" s="3" t="s">
        <v>1528</v>
      </c>
      <c r="Z245" s="3" t="s">
        <v>1528</v>
      </c>
      <c r="AA245" s="3" t="s">
        <v>1528</v>
      </c>
      <c r="AB245" s="3" t="s">
        <v>1528</v>
      </c>
      <c r="AC245" s="3" t="s">
        <v>1528</v>
      </c>
      <c r="AD245" s="3" t="s">
        <v>1528</v>
      </c>
      <c r="AE245" s="3" t="s">
        <v>1528</v>
      </c>
      <c r="AF245" s="3" t="s">
        <v>101</v>
      </c>
      <c r="AG245" s="3" t="s">
        <v>102</v>
      </c>
      <c r="AH245" s="3" t="s">
        <v>102</v>
      </c>
      <c r="AI245" s="3" t="s">
        <v>578</v>
      </c>
    </row>
    <row r="246" spans="1:35" ht="45" customHeight="1" x14ac:dyDescent="0.25">
      <c r="A246" s="3" t="s">
        <v>1529</v>
      </c>
      <c r="B246" s="3" t="s">
        <v>84</v>
      </c>
      <c r="C246" s="3" t="s">
        <v>85</v>
      </c>
      <c r="D246" s="3" t="s">
        <v>86</v>
      </c>
      <c r="E246" s="3" t="s">
        <v>568</v>
      </c>
      <c r="F246" s="3" t="s">
        <v>569</v>
      </c>
      <c r="G246" s="3" t="s">
        <v>1073</v>
      </c>
      <c r="H246" s="3" t="s">
        <v>1073</v>
      </c>
      <c r="I246" s="3" t="s">
        <v>272</v>
      </c>
      <c r="J246" s="3" t="s">
        <v>689</v>
      </c>
      <c r="K246" s="3" t="s">
        <v>162</v>
      </c>
      <c r="L246" s="3" t="s">
        <v>1530</v>
      </c>
      <c r="M246" s="3" t="s">
        <v>95</v>
      </c>
      <c r="N246" s="3" t="s">
        <v>96</v>
      </c>
      <c r="O246" s="3" t="s">
        <v>575</v>
      </c>
      <c r="P246" s="3" t="s">
        <v>98</v>
      </c>
      <c r="Q246" s="3" t="s">
        <v>1531</v>
      </c>
      <c r="R246" s="3" t="s">
        <v>98</v>
      </c>
      <c r="S246" s="3" t="s">
        <v>1532</v>
      </c>
      <c r="T246" s="3" t="s">
        <v>1532</v>
      </c>
      <c r="U246" s="3" t="s">
        <v>1532</v>
      </c>
      <c r="V246" s="3" t="s">
        <v>1532</v>
      </c>
      <c r="W246" s="3" t="s">
        <v>1532</v>
      </c>
      <c r="X246" s="3" t="s">
        <v>1532</v>
      </c>
      <c r="Y246" s="3" t="s">
        <v>1532</v>
      </c>
      <c r="Z246" s="3" t="s">
        <v>1532</v>
      </c>
      <c r="AA246" s="3" t="s">
        <v>1532</v>
      </c>
      <c r="AB246" s="3" t="s">
        <v>1532</v>
      </c>
      <c r="AC246" s="3" t="s">
        <v>1532</v>
      </c>
      <c r="AD246" s="3" t="s">
        <v>1532</v>
      </c>
      <c r="AE246" s="3" t="s">
        <v>1532</v>
      </c>
      <c r="AF246" s="3" t="s">
        <v>101</v>
      </c>
      <c r="AG246" s="3" t="s">
        <v>102</v>
      </c>
      <c r="AH246" s="3" t="s">
        <v>102</v>
      </c>
      <c r="AI246" s="3" t="s">
        <v>578</v>
      </c>
    </row>
    <row r="247" spans="1:35" ht="45" customHeight="1" x14ac:dyDescent="0.25">
      <c r="A247" s="3" t="s">
        <v>1533</v>
      </c>
      <c r="B247" s="3" t="s">
        <v>84</v>
      </c>
      <c r="C247" s="3" t="s">
        <v>85</v>
      </c>
      <c r="D247" s="3" t="s">
        <v>86</v>
      </c>
      <c r="E247" s="3" t="s">
        <v>568</v>
      </c>
      <c r="F247" s="3" t="s">
        <v>569</v>
      </c>
      <c r="G247" s="3" t="s">
        <v>1073</v>
      </c>
      <c r="H247" s="3" t="s">
        <v>1073</v>
      </c>
      <c r="I247" s="3" t="s">
        <v>272</v>
      </c>
      <c r="J247" s="3" t="s">
        <v>217</v>
      </c>
      <c r="K247" s="3" t="s">
        <v>385</v>
      </c>
      <c r="L247" s="3" t="s">
        <v>1534</v>
      </c>
      <c r="M247" s="3" t="s">
        <v>95</v>
      </c>
      <c r="N247" s="3" t="s">
        <v>96</v>
      </c>
      <c r="O247" s="3" t="s">
        <v>575</v>
      </c>
      <c r="P247" s="3" t="s">
        <v>98</v>
      </c>
      <c r="Q247" s="3" t="s">
        <v>639</v>
      </c>
      <c r="R247" s="3" t="s">
        <v>98</v>
      </c>
      <c r="S247" s="3" t="s">
        <v>1535</v>
      </c>
      <c r="T247" s="3" t="s">
        <v>1535</v>
      </c>
      <c r="U247" s="3" t="s">
        <v>1535</v>
      </c>
      <c r="V247" s="3" t="s">
        <v>1535</v>
      </c>
      <c r="W247" s="3" t="s">
        <v>1535</v>
      </c>
      <c r="X247" s="3" t="s">
        <v>1535</v>
      </c>
      <c r="Y247" s="3" t="s">
        <v>1535</v>
      </c>
      <c r="Z247" s="3" t="s">
        <v>1535</v>
      </c>
      <c r="AA247" s="3" t="s">
        <v>1535</v>
      </c>
      <c r="AB247" s="3" t="s">
        <v>1535</v>
      </c>
      <c r="AC247" s="3" t="s">
        <v>1535</v>
      </c>
      <c r="AD247" s="3" t="s">
        <v>1535</v>
      </c>
      <c r="AE247" s="3" t="s">
        <v>1535</v>
      </c>
      <c r="AF247" s="3" t="s">
        <v>101</v>
      </c>
      <c r="AG247" s="3" t="s">
        <v>102</v>
      </c>
      <c r="AH247" s="3" t="s">
        <v>102</v>
      </c>
      <c r="AI247" s="3" t="s">
        <v>578</v>
      </c>
    </row>
    <row r="248" spans="1:35" ht="45" customHeight="1" x14ac:dyDescent="0.25">
      <c r="A248" s="3" t="s">
        <v>1536</v>
      </c>
      <c r="B248" s="3" t="s">
        <v>84</v>
      </c>
      <c r="C248" s="3" t="s">
        <v>85</v>
      </c>
      <c r="D248" s="3" t="s">
        <v>86</v>
      </c>
      <c r="E248" s="3" t="s">
        <v>568</v>
      </c>
      <c r="F248" s="3" t="s">
        <v>569</v>
      </c>
      <c r="G248" s="3" t="s">
        <v>570</v>
      </c>
      <c r="H248" s="3" t="s">
        <v>570</v>
      </c>
      <c r="I248" s="3" t="s">
        <v>272</v>
      </c>
      <c r="J248" s="3" t="s">
        <v>1537</v>
      </c>
      <c r="K248" s="3" t="s">
        <v>902</v>
      </c>
      <c r="L248" s="3" t="s">
        <v>298</v>
      </c>
      <c r="M248" s="3" t="s">
        <v>95</v>
      </c>
      <c r="N248" s="3" t="s">
        <v>96</v>
      </c>
      <c r="O248" s="3" t="s">
        <v>575</v>
      </c>
      <c r="P248" s="3" t="s">
        <v>98</v>
      </c>
      <c r="Q248" s="3" t="s">
        <v>639</v>
      </c>
      <c r="R248" s="3" t="s">
        <v>98</v>
      </c>
      <c r="S248" s="3" t="s">
        <v>1538</v>
      </c>
      <c r="T248" s="3" t="s">
        <v>1538</v>
      </c>
      <c r="U248" s="3" t="s">
        <v>1538</v>
      </c>
      <c r="V248" s="3" t="s">
        <v>1538</v>
      </c>
      <c r="W248" s="3" t="s">
        <v>1538</v>
      </c>
      <c r="X248" s="3" t="s">
        <v>1538</v>
      </c>
      <c r="Y248" s="3" t="s">
        <v>1538</v>
      </c>
      <c r="Z248" s="3" t="s">
        <v>1538</v>
      </c>
      <c r="AA248" s="3" t="s">
        <v>1538</v>
      </c>
      <c r="AB248" s="3" t="s">
        <v>1538</v>
      </c>
      <c r="AC248" s="3" t="s">
        <v>1538</v>
      </c>
      <c r="AD248" s="3" t="s">
        <v>1538</v>
      </c>
      <c r="AE248" s="3" t="s">
        <v>1538</v>
      </c>
      <c r="AF248" s="3" t="s">
        <v>101</v>
      </c>
      <c r="AG248" s="3" t="s">
        <v>102</v>
      </c>
      <c r="AH248" s="3" t="s">
        <v>102</v>
      </c>
      <c r="AI248" s="3" t="s">
        <v>578</v>
      </c>
    </row>
    <row r="249" spans="1:35" ht="45" customHeight="1" x14ac:dyDescent="0.25">
      <c r="A249" s="3" t="s">
        <v>1539</v>
      </c>
      <c r="B249" s="3" t="s">
        <v>84</v>
      </c>
      <c r="C249" s="3" t="s">
        <v>85</v>
      </c>
      <c r="D249" s="3" t="s">
        <v>86</v>
      </c>
      <c r="E249" s="3" t="s">
        <v>568</v>
      </c>
      <c r="F249" s="3" t="s">
        <v>569</v>
      </c>
      <c r="G249" s="3" t="s">
        <v>1073</v>
      </c>
      <c r="H249" s="3" t="s">
        <v>1073</v>
      </c>
      <c r="I249" s="3" t="s">
        <v>248</v>
      </c>
      <c r="J249" s="3" t="s">
        <v>1540</v>
      </c>
      <c r="K249" s="3" t="s">
        <v>782</v>
      </c>
      <c r="L249" s="3" t="s">
        <v>527</v>
      </c>
      <c r="M249" s="3" t="s">
        <v>95</v>
      </c>
      <c r="N249" s="3" t="s">
        <v>96</v>
      </c>
      <c r="O249" s="3" t="s">
        <v>575</v>
      </c>
      <c r="P249" s="3" t="s">
        <v>98</v>
      </c>
      <c r="Q249" s="3" t="s">
        <v>1541</v>
      </c>
      <c r="R249" s="3" t="s">
        <v>98</v>
      </c>
      <c r="S249" s="3" t="s">
        <v>1542</v>
      </c>
      <c r="T249" s="3" t="s">
        <v>1542</v>
      </c>
      <c r="U249" s="3" t="s">
        <v>1542</v>
      </c>
      <c r="V249" s="3" t="s">
        <v>1542</v>
      </c>
      <c r="W249" s="3" t="s">
        <v>1542</v>
      </c>
      <c r="X249" s="3" t="s">
        <v>1542</v>
      </c>
      <c r="Y249" s="3" t="s">
        <v>1542</v>
      </c>
      <c r="Z249" s="3" t="s">
        <v>1542</v>
      </c>
      <c r="AA249" s="3" t="s">
        <v>1542</v>
      </c>
      <c r="AB249" s="3" t="s">
        <v>1542</v>
      </c>
      <c r="AC249" s="3" t="s">
        <v>1542</v>
      </c>
      <c r="AD249" s="3" t="s">
        <v>1542</v>
      </c>
      <c r="AE249" s="3" t="s">
        <v>1542</v>
      </c>
      <c r="AF249" s="3" t="s">
        <v>101</v>
      </c>
      <c r="AG249" s="3" t="s">
        <v>102</v>
      </c>
      <c r="AH249" s="3" t="s">
        <v>102</v>
      </c>
      <c r="AI249" s="3" t="s">
        <v>578</v>
      </c>
    </row>
    <row r="250" spans="1:35" ht="45" customHeight="1" x14ac:dyDescent="0.25">
      <c r="A250" s="3" t="s">
        <v>1543</v>
      </c>
      <c r="B250" s="3" t="s">
        <v>84</v>
      </c>
      <c r="C250" s="3" t="s">
        <v>85</v>
      </c>
      <c r="D250" s="3" t="s">
        <v>86</v>
      </c>
      <c r="E250" s="3" t="s">
        <v>568</v>
      </c>
      <c r="F250" s="3" t="s">
        <v>569</v>
      </c>
      <c r="G250" s="3" t="s">
        <v>1073</v>
      </c>
      <c r="H250" s="3" t="s">
        <v>1073</v>
      </c>
      <c r="I250" s="3" t="s">
        <v>553</v>
      </c>
      <c r="J250" s="3" t="s">
        <v>1233</v>
      </c>
      <c r="K250" s="3" t="s">
        <v>735</v>
      </c>
      <c r="L250" s="3" t="s">
        <v>755</v>
      </c>
      <c r="M250" s="3" t="s">
        <v>95</v>
      </c>
      <c r="N250" s="3" t="s">
        <v>96</v>
      </c>
      <c r="O250" s="3" t="s">
        <v>575</v>
      </c>
      <c r="P250" s="3" t="s">
        <v>98</v>
      </c>
      <c r="Q250" s="3" t="s">
        <v>1544</v>
      </c>
      <c r="R250" s="3" t="s">
        <v>98</v>
      </c>
      <c r="S250" s="3" t="s">
        <v>1545</v>
      </c>
      <c r="T250" s="3" t="s">
        <v>1545</v>
      </c>
      <c r="U250" s="3" t="s">
        <v>1545</v>
      </c>
      <c r="V250" s="3" t="s">
        <v>1545</v>
      </c>
      <c r="W250" s="3" t="s">
        <v>1545</v>
      </c>
      <c r="X250" s="3" t="s">
        <v>1545</v>
      </c>
      <c r="Y250" s="3" t="s">
        <v>1545</v>
      </c>
      <c r="Z250" s="3" t="s">
        <v>1545</v>
      </c>
      <c r="AA250" s="3" t="s">
        <v>1545</v>
      </c>
      <c r="AB250" s="3" t="s">
        <v>1545</v>
      </c>
      <c r="AC250" s="3" t="s">
        <v>1545</v>
      </c>
      <c r="AD250" s="3" t="s">
        <v>1545</v>
      </c>
      <c r="AE250" s="3" t="s">
        <v>1545</v>
      </c>
      <c r="AF250" s="3" t="s">
        <v>101</v>
      </c>
      <c r="AG250" s="3" t="s">
        <v>102</v>
      </c>
      <c r="AH250" s="3" t="s">
        <v>102</v>
      </c>
      <c r="AI250" s="3" t="s">
        <v>578</v>
      </c>
    </row>
    <row r="251" spans="1:35" ht="45" customHeight="1" x14ac:dyDescent="0.25">
      <c r="A251" s="3" t="s">
        <v>1546</v>
      </c>
      <c r="B251" s="3" t="s">
        <v>84</v>
      </c>
      <c r="C251" s="3" t="s">
        <v>85</v>
      </c>
      <c r="D251" s="3" t="s">
        <v>86</v>
      </c>
      <c r="E251" s="3" t="s">
        <v>568</v>
      </c>
      <c r="F251" s="3" t="s">
        <v>569</v>
      </c>
      <c r="G251" s="3" t="s">
        <v>625</v>
      </c>
      <c r="H251" s="3" t="s">
        <v>625</v>
      </c>
      <c r="I251" s="3" t="s">
        <v>1547</v>
      </c>
      <c r="J251" s="3" t="s">
        <v>1548</v>
      </c>
      <c r="K251" s="3" t="s">
        <v>1549</v>
      </c>
      <c r="L251" s="3" t="s">
        <v>1550</v>
      </c>
      <c r="M251" s="3" t="s">
        <v>95</v>
      </c>
      <c r="N251" s="3" t="s">
        <v>96</v>
      </c>
      <c r="O251" s="3" t="s">
        <v>592</v>
      </c>
      <c r="P251" s="3" t="s">
        <v>98</v>
      </c>
      <c r="Q251" s="3" t="s">
        <v>1551</v>
      </c>
      <c r="R251" s="3" t="s">
        <v>98</v>
      </c>
      <c r="S251" s="3" t="s">
        <v>1552</v>
      </c>
      <c r="T251" s="3" t="s">
        <v>1552</v>
      </c>
      <c r="U251" s="3" t="s">
        <v>1552</v>
      </c>
      <c r="V251" s="3" t="s">
        <v>1552</v>
      </c>
      <c r="W251" s="3" t="s">
        <v>1552</v>
      </c>
      <c r="X251" s="3" t="s">
        <v>1552</v>
      </c>
      <c r="Y251" s="3" t="s">
        <v>1552</v>
      </c>
      <c r="Z251" s="3" t="s">
        <v>1552</v>
      </c>
      <c r="AA251" s="3" t="s">
        <v>1552</v>
      </c>
      <c r="AB251" s="3" t="s">
        <v>1552</v>
      </c>
      <c r="AC251" s="3" t="s">
        <v>1552</v>
      </c>
      <c r="AD251" s="3" t="s">
        <v>1552</v>
      </c>
      <c r="AE251" s="3" t="s">
        <v>1552</v>
      </c>
      <c r="AF251" s="3" t="s">
        <v>101</v>
      </c>
      <c r="AG251" s="3" t="s">
        <v>102</v>
      </c>
      <c r="AH251" s="3" t="s">
        <v>102</v>
      </c>
      <c r="AI251" s="3" t="s">
        <v>578</v>
      </c>
    </row>
    <row r="252" spans="1:35" ht="45" customHeight="1" x14ac:dyDescent="0.25">
      <c r="A252" s="3" t="s">
        <v>1553</v>
      </c>
      <c r="B252" s="3" t="s">
        <v>84</v>
      </c>
      <c r="C252" s="3" t="s">
        <v>85</v>
      </c>
      <c r="D252" s="3" t="s">
        <v>86</v>
      </c>
      <c r="E252" s="3" t="s">
        <v>568</v>
      </c>
      <c r="F252" s="3" t="s">
        <v>569</v>
      </c>
      <c r="G252" s="3" t="s">
        <v>1073</v>
      </c>
      <c r="H252" s="3" t="s">
        <v>1073</v>
      </c>
      <c r="I252" s="3" t="s">
        <v>553</v>
      </c>
      <c r="J252" s="3" t="s">
        <v>1554</v>
      </c>
      <c r="K252" s="3" t="s">
        <v>407</v>
      </c>
      <c r="L252" s="3" t="s">
        <v>920</v>
      </c>
      <c r="M252" s="3" t="s">
        <v>95</v>
      </c>
      <c r="N252" s="3" t="s">
        <v>96</v>
      </c>
      <c r="O252" s="3" t="s">
        <v>575</v>
      </c>
      <c r="P252" s="3" t="s">
        <v>98</v>
      </c>
      <c r="Q252" s="3" t="s">
        <v>1555</v>
      </c>
      <c r="R252" s="3" t="s">
        <v>98</v>
      </c>
      <c r="S252" s="3" t="s">
        <v>1556</v>
      </c>
      <c r="T252" s="3" t="s">
        <v>1556</v>
      </c>
      <c r="U252" s="3" t="s">
        <v>1556</v>
      </c>
      <c r="V252" s="3" t="s">
        <v>1556</v>
      </c>
      <c r="W252" s="3" t="s">
        <v>1556</v>
      </c>
      <c r="X252" s="3" t="s">
        <v>1556</v>
      </c>
      <c r="Y252" s="3" t="s">
        <v>1556</v>
      </c>
      <c r="Z252" s="3" t="s">
        <v>1556</v>
      </c>
      <c r="AA252" s="3" t="s">
        <v>1556</v>
      </c>
      <c r="AB252" s="3" t="s">
        <v>1556</v>
      </c>
      <c r="AC252" s="3" t="s">
        <v>1556</v>
      </c>
      <c r="AD252" s="3" t="s">
        <v>1556</v>
      </c>
      <c r="AE252" s="3" t="s">
        <v>1556</v>
      </c>
      <c r="AF252" s="3" t="s">
        <v>101</v>
      </c>
      <c r="AG252" s="3" t="s">
        <v>102</v>
      </c>
      <c r="AH252" s="3" t="s">
        <v>102</v>
      </c>
      <c r="AI252" s="3" t="s">
        <v>578</v>
      </c>
    </row>
    <row r="253" spans="1:35" ht="45" customHeight="1" x14ac:dyDescent="0.25">
      <c r="A253" s="3" t="s">
        <v>1557</v>
      </c>
      <c r="B253" s="3" t="s">
        <v>84</v>
      </c>
      <c r="C253" s="3" t="s">
        <v>85</v>
      </c>
      <c r="D253" s="3" t="s">
        <v>86</v>
      </c>
      <c r="E253" s="3" t="s">
        <v>568</v>
      </c>
      <c r="F253" s="3" t="s">
        <v>569</v>
      </c>
      <c r="G253" s="3" t="s">
        <v>1073</v>
      </c>
      <c r="H253" s="3" t="s">
        <v>1073</v>
      </c>
      <c r="I253" s="3" t="s">
        <v>553</v>
      </c>
      <c r="J253" s="3" t="s">
        <v>1558</v>
      </c>
      <c r="K253" s="3" t="s">
        <v>616</v>
      </c>
      <c r="L253" s="3" t="s">
        <v>116</v>
      </c>
      <c r="M253" s="3" t="s">
        <v>95</v>
      </c>
      <c r="N253" s="3" t="s">
        <v>96</v>
      </c>
      <c r="O253" s="3" t="s">
        <v>575</v>
      </c>
      <c r="P253" s="3" t="s">
        <v>98</v>
      </c>
      <c r="Q253" s="3" t="s">
        <v>633</v>
      </c>
      <c r="R253" s="3" t="s">
        <v>98</v>
      </c>
      <c r="S253" s="3" t="s">
        <v>1559</v>
      </c>
      <c r="T253" s="3" t="s">
        <v>1559</v>
      </c>
      <c r="U253" s="3" t="s">
        <v>1559</v>
      </c>
      <c r="V253" s="3" t="s">
        <v>1559</v>
      </c>
      <c r="W253" s="3" t="s">
        <v>1559</v>
      </c>
      <c r="X253" s="3" t="s">
        <v>1559</v>
      </c>
      <c r="Y253" s="3" t="s">
        <v>1559</v>
      </c>
      <c r="Z253" s="3" t="s">
        <v>1559</v>
      </c>
      <c r="AA253" s="3" t="s">
        <v>1559</v>
      </c>
      <c r="AB253" s="3" t="s">
        <v>1559</v>
      </c>
      <c r="AC253" s="3" t="s">
        <v>1559</v>
      </c>
      <c r="AD253" s="3" t="s">
        <v>1559</v>
      </c>
      <c r="AE253" s="3" t="s">
        <v>1559</v>
      </c>
      <c r="AF253" s="3" t="s">
        <v>101</v>
      </c>
      <c r="AG253" s="3" t="s">
        <v>102</v>
      </c>
      <c r="AH253" s="3" t="s">
        <v>102</v>
      </c>
      <c r="AI253" s="3" t="s">
        <v>578</v>
      </c>
    </row>
    <row r="254" spans="1:35" ht="45" customHeight="1" x14ac:dyDescent="0.25">
      <c r="A254" s="3" t="s">
        <v>1560</v>
      </c>
      <c r="B254" s="3" t="s">
        <v>84</v>
      </c>
      <c r="C254" s="3" t="s">
        <v>85</v>
      </c>
      <c r="D254" s="3" t="s">
        <v>86</v>
      </c>
      <c r="E254" s="3" t="s">
        <v>568</v>
      </c>
      <c r="F254" s="3" t="s">
        <v>569</v>
      </c>
      <c r="G254" s="3" t="s">
        <v>1073</v>
      </c>
      <c r="H254" s="3" t="s">
        <v>1073</v>
      </c>
      <c r="I254" s="3" t="s">
        <v>553</v>
      </c>
      <c r="J254" s="3" t="s">
        <v>1561</v>
      </c>
      <c r="K254" s="3" t="s">
        <v>1106</v>
      </c>
      <c r="L254" s="3" t="s">
        <v>902</v>
      </c>
      <c r="M254" s="3" t="s">
        <v>95</v>
      </c>
      <c r="N254" s="3" t="s">
        <v>96</v>
      </c>
      <c r="O254" s="3" t="s">
        <v>575</v>
      </c>
      <c r="P254" s="3" t="s">
        <v>98</v>
      </c>
      <c r="Q254" s="3" t="s">
        <v>1107</v>
      </c>
      <c r="R254" s="3" t="s">
        <v>98</v>
      </c>
      <c r="S254" s="3" t="s">
        <v>1562</v>
      </c>
      <c r="T254" s="3" t="s">
        <v>1562</v>
      </c>
      <c r="U254" s="3" t="s">
        <v>1562</v>
      </c>
      <c r="V254" s="3" t="s">
        <v>1562</v>
      </c>
      <c r="W254" s="3" t="s">
        <v>1562</v>
      </c>
      <c r="X254" s="3" t="s">
        <v>1562</v>
      </c>
      <c r="Y254" s="3" t="s">
        <v>1562</v>
      </c>
      <c r="Z254" s="3" t="s">
        <v>1562</v>
      </c>
      <c r="AA254" s="3" t="s">
        <v>1562</v>
      </c>
      <c r="AB254" s="3" t="s">
        <v>1562</v>
      </c>
      <c r="AC254" s="3" t="s">
        <v>1562</v>
      </c>
      <c r="AD254" s="3" t="s">
        <v>1562</v>
      </c>
      <c r="AE254" s="3" t="s">
        <v>1562</v>
      </c>
      <c r="AF254" s="3" t="s">
        <v>101</v>
      </c>
      <c r="AG254" s="3" t="s">
        <v>102</v>
      </c>
      <c r="AH254" s="3" t="s">
        <v>102</v>
      </c>
      <c r="AI254" s="3" t="s">
        <v>578</v>
      </c>
    </row>
    <row r="255" spans="1:35" ht="45" customHeight="1" x14ac:dyDescent="0.25">
      <c r="A255" s="3" t="s">
        <v>1563</v>
      </c>
      <c r="B255" s="3" t="s">
        <v>84</v>
      </c>
      <c r="C255" s="3" t="s">
        <v>85</v>
      </c>
      <c r="D255" s="3" t="s">
        <v>86</v>
      </c>
      <c r="E255" s="3" t="s">
        <v>568</v>
      </c>
      <c r="F255" s="3" t="s">
        <v>569</v>
      </c>
      <c r="G255" s="3" t="s">
        <v>1564</v>
      </c>
      <c r="H255" s="3" t="s">
        <v>1564</v>
      </c>
      <c r="I255" s="3" t="s">
        <v>1547</v>
      </c>
      <c r="J255" s="3" t="s">
        <v>1565</v>
      </c>
      <c r="K255" s="3" t="s">
        <v>298</v>
      </c>
      <c r="L255" s="3" t="s">
        <v>1566</v>
      </c>
      <c r="M255" s="3" t="s">
        <v>117</v>
      </c>
      <c r="N255" s="3" t="s">
        <v>96</v>
      </c>
      <c r="O255" s="3" t="s">
        <v>1567</v>
      </c>
      <c r="P255" s="3" t="s">
        <v>98</v>
      </c>
      <c r="Q255" s="3" t="s">
        <v>1568</v>
      </c>
      <c r="R255" s="3" t="s">
        <v>98</v>
      </c>
      <c r="S255" s="3" t="s">
        <v>1569</v>
      </c>
      <c r="T255" s="3" t="s">
        <v>1569</v>
      </c>
      <c r="U255" s="3" t="s">
        <v>1569</v>
      </c>
      <c r="V255" s="3" t="s">
        <v>1569</v>
      </c>
      <c r="W255" s="3" t="s">
        <v>1569</v>
      </c>
      <c r="X255" s="3" t="s">
        <v>1569</v>
      </c>
      <c r="Y255" s="3" t="s">
        <v>1569</v>
      </c>
      <c r="Z255" s="3" t="s">
        <v>1569</v>
      </c>
      <c r="AA255" s="3" t="s">
        <v>1569</v>
      </c>
      <c r="AB255" s="3" t="s">
        <v>1569</v>
      </c>
      <c r="AC255" s="3" t="s">
        <v>1569</v>
      </c>
      <c r="AD255" s="3" t="s">
        <v>1569</v>
      </c>
      <c r="AE255" s="3" t="s">
        <v>1569</v>
      </c>
      <c r="AF255" s="3" t="s">
        <v>101</v>
      </c>
      <c r="AG255" s="3" t="s">
        <v>102</v>
      </c>
      <c r="AH255" s="3" t="s">
        <v>102</v>
      </c>
      <c r="AI255" s="3" t="s">
        <v>578</v>
      </c>
    </row>
    <row r="256" spans="1:35" ht="45" customHeight="1" x14ac:dyDescent="0.25">
      <c r="A256" s="3" t="s">
        <v>1570</v>
      </c>
      <c r="B256" s="3" t="s">
        <v>84</v>
      </c>
      <c r="C256" s="3" t="s">
        <v>85</v>
      </c>
      <c r="D256" s="3" t="s">
        <v>86</v>
      </c>
      <c r="E256" s="3" t="s">
        <v>568</v>
      </c>
      <c r="F256" s="3" t="s">
        <v>569</v>
      </c>
      <c r="G256" s="3" t="s">
        <v>625</v>
      </c>
      <c r="H256" s="3" t="s">
        <v>625</v>
      </c>
      <c r="I256" s="3" t="s">
        <v>1547</v>
      </c>
      <c r="J256" s="3" t="s">
        <v>1571</v>
      </c>
      <c r="K256" s="3" t="s">
        <v>407</v>
      </c>
      <c r="L256" s="3" t="s">
        <v>1572</v>
      </c>
      <c r="M256" s="3" t="s">
        <v>95</v>
      </c>
      <c r="N256" s="3" t="s">
        <v>96</v>
      </c>
      <c r="O256" s="3" t="s">
        <v>592</v>
      </c>
      <c r="P256" s="3" t="s">
        <v>98</v>
      </c>
      <c r="Q256" s="3" t="s">
        <v>1573</v>
      </c>
      <c r="R256" s="3" t="s">
        <v>98</v>
      </c>
      <c r="S256" s="3" t="s">
        <v>1574</v>
      </c>
      <c r="T256" s="3" t="s">
        <v>1574</v>
      </c>
      <c r="U256" s="3" t="s">
        <v>1574</v>
      </c>
      <c r="V256" s="3" t="s">
        <v>1574</v>
      </c>
      <c r="W256" s="3" t="s">
        <v>1574</v>
      </c>
      <c r="X256" s="3" t="s">
        <v>1574</v>
      </c>
      <c r="Y256" s="3" t="s">
        <v>1574</v>
      </c>
      <c r="Z256" s="3" t="s">
        <v>1574</v>
      </c>
      <c r="AA256" s="3" t="s">
        <v>1574</v>
      </c>
      <c r="AB256" s="3" t="s">
        <v>1574</v>
      </c>
      <c r="AC256" s="3" t="s">
        <v>1574</v>
      </c>
      <c r="AD256" s="3" t="s">
        <v>1574</v>
      </c>
      <c r="AE256" s="3" t="s">
        <v>1574</v>
      </c>
      <c r="AF256" s="3" t="s">
        <v>101</v>
      </c>
      <c r="AG256" s="3" t="s">
        <v>102</v>
      </c>
      <c r="AH256" s="3" t="s">
        <v>102</v>
      </c>
      <c r="AI256" s="3" t="s">
        <v>578</v>
      </c>
    </row>
    <row r="257" spans="1:35" ht="45" customHeight="1" x14ac:dyDescent="0.25">
      <c r="A257" s="3" t="s">
        <v>1575</v>
      </c>
      <c r="B257" s="3" t="s">
        <v>84</v>
      </c>
      <c r="C257" s="3" t="s">
        <v>85</v>
      </c>
      <c r="D257" s="3" t="s">
        <v>86</v>
      </c>
      <c r="E257" s="3" t="s">
        <v>568</v>
      </c>
      <c r="F257" s="3" t="s">
        <v>569</v>
      </c>
      <c r="G257" s="3" t="s">
        <v>1564</v>
      </c>
      <c r="H257" s="3" t="s">
        <v>1564</v>
      </c>
      <c r="I257" s="3" t="s">
        <v>1117</v>
      </c>
      <c r="J257" s="3" t="s">
        <v>1576</v>
      </c>
      <c r="K257" s="3" t="s">
        <v>1577</v>
      </c>
      <c r="L257" s="3" t="s">
        <v>1578</v>
      </c>
      <c r="M257" s="3" t="s">
        <v>95</v>
      </c>
      <c r="N257" s="3" t="s">
        <v>96</v>
      </c>
      <c r="O257" s="3" t="s">
        <v>1567</v>
      </c>
      <c r="P257" s="3" t="s">
        <v>98</v>
      </c>
      <c r="Q257" s="3" t="s">
        <v>1579</v>
      </c>
      <c r="R257" s="3" t="s">
        <v>98</v>
      </c>
      <c r="S257" s="3" t="s">
        <v>1580</v>
      </c>
      <c r="T257" s="3" t="s">
        <v>1580</v>
      </c>
      <c r="U257" s="3" t="s">
        <v>1580</v>
      </c>
      <c r="V257" s="3" t="s">
        <v>1580</v>
      </c>
      <c r="W257" s="3" t="s">
        <v>1580</v>
      </c>
      <c r="X257" s="3" t="s">
        <v>1580</v>
      </c>
      <c r="Y257" s="3" t="s">
        <v>1580</v>
      </c>
      <c r="Z257" s="3" t="s">
        <v>1580</v>
      </c>
      <c r="AA257" s="3" t="s">
        <v>1580</v>
      </c>
      <c r="AB257" s="3" t="s">
        <v>1580</v>
      </c>
      <c r="AC257" s="3" t="s">
        <v>1580</v>
      </c>
      <c r="AD257" s="3" t="s">
        <v>1580</v>
      </c>
      <c r="AE257" s="3" t="s">
        <v>1580</v>
      </c>
      <c r="AF257" s="3" t="s">
        <v>101</v>
      </c>
      <c r="AG257" s="3" t="s">
        <v>102</v>
      </c>
      <c r="AH257" s="3" t="s">
        <v>102</v>
      </c>
      <c r="AI257" s="3" t="s">
        <v>578</v>
      </c>
    </row>
    <row r="258" spans="1:35" ht="45" customHeight="1" x14ac:dyDescent="0.25">
      <c r="A258" s="3" t="s">
        <v>1581</v>
      </c>
      <c r="B258" s="3" t="s">
        <v>84</v>
      </c>
      <c r="C258" s="3" t="s">
        <v>85</v>
      </c>
      <c r="D258" s="3" t="s">
        <v>86</v>
      </c>
      <c r="E258" s="3" t="s">
        <v>670</v>
      </c>
      <c r="F258" s="3" t="s">
        <v>671</v>
      </c>
      <c r="G258" s="3" t="s">
        <v>1582</v>
      </c>
      <c r="H258" s="3" t="s">
        <v>1582</v>
      </c>
      <c r="I258" s="3" t="s">
        <v>1583</v>
      </c>
      <c r="J258" s="3" t="s">
        <v>1584</v>
      </c>
      <c r="K258" s="3" t="s">
        <v>116</v>
      </c>
      <c r="L258" s="3" t="s">
        <v>1585</v>
      </c>
      <c r="M258" s="3" t="s">
        <v>95</v>
      </c>
      <c r="N258" s="3" t="s">
        <v>96</v>
      </c>
      <c r="O258" s="3" t="s">
        <v>1586</v>
      </c>
      <c r="P258" s="3" t="s">
        <v>98</v>
      </c>
      <c r="Q258" s="3" t="s">
        <v>1587</v>
      </c>
      <c r="R258" s="3" t="s">
        <v>98</v>
      </c>
      <c r="S258" s="3" t="s">
        <v>1588</v>
      </c>
      <c r="T258" s="3" t="s">
        <v>1588</v>
      </c>
      <c r="U258" s="3" t="s">
        <v>1588</v>
      </c>
      <c r="V258" s="3" t="s">
        <v>1588</v>
      </c>
      <c r="W258" s="3" t="s">
        <v>1588</v>
      </c>
      <c r="X258" s="3" t="s">
        <v>1588</v>
      </c>
      <c r="Y258" s="3" t="s">
        <v>1588</v>
      </c>
      <c r="Z258" s="3" t="s">
        <v>1588</v>
      </c>
      <c r="AA258" s="3" t="s">
        <v>1588</v>
      </c>
      <c r="AB258" s="3" t="s">
        <v>1588</v>
      </c>
      <c r="AC258" s="3" t="s">
        <v>1588</v>
      </c>
      <c r="AD258" s="3" t="s">
        <v>1588</v>
      </c>
      <c r="AE258" s="3" t="s">
        <v>1588</v>
      </c>
      <c r="AF258" s="3" t="s">
        <v>101</v>
      </c>
      <c r="AG258" s="3" t="s">
        <v>102</v>
      </c>
      <c r="AH258" s="3" t="s">
        <v>102</v>
      </c>
      <c r="AI258" s="3" t="s">
        <v>679</v>
      </c>
    </row>
    <row r="259" spans="1:35" ht="45" customHeight="1" x14ac:dyDescent="0.25">
      <c r="A259" s="3" t="s">
        <v>1589</v>
      </c>
      <c r="B259" s="3" t="s">
        <v>84</v>
      </c>
      <c r="C259" s="3" t="s">
        <v>85</v>
      </c>
      <c r="D259" s="3" t="s">
        <v>86</v>
      </c>
      <c r="E259" s="3" t="s">
        <v>670</v>
      </c>
      <c r="F259" s="3" t="s">
        <v>671</v>
      </c>
      <c r="G259" s="3" t="s">
        <v>687</v>
      </c>
      <c r="H259" s="3" t="s">
        <v>687</v>
      </c>
      <c r="I259" s="3" t="s">
        <v>1590</v>
      </c>
      <c r="J259" s="3" t="s">
        <v>1591</v>
      </c>
      <c r="K259" s="3" t="s">
        <v>1592</v>
      </c>
      <c r="L259" s="3" t="s">
        <v>1593</v>
      </c>
      <c r="M259" s="3" t="s">
        <v>95</v>
      </c>
      <c r="N259" s="3" t="s">
        <v>96</v>
      </c>
      <c r="O259" s="3" t="s">
        <v>691</v>
      </c>
      <c r="P259" s="3" t="s">
        <v>98</v>
      </c>
      <c r="Q259" s="3" t="s">
        <v>692</v>
      </c>
      <c r="R259" s="3" t="s">
        <v>98</v>
      </c>
      <c r="S259" s="3" t="s">
        <v>1594</v>
      </c>
      <c r="T259" s="3" t="s">
        <v>1594</v>
      </c>
      <c r="U259" s="3" t="s">
        <v>1594</v>
      </c>
      <c r="V259" s="3" t="s">
        <v>1594</v>
      </c>
      <c r="W259" s="3" t="s">
        <v>1594</v>
      </c>
      <c r="X259" s="3" t="s">
        <v>1594</v>
      </c>
      <c r="Y259" s="3" t="s">
        <v>1594</v>
      </c>
      <c r="Z259" s="3" t="s">
        <v>1594</v>
      </c>
      <c r="AA259" s="3" t="s">
        <v>1594</v>
      </c>
      <c r="AB259" s="3" t="s">
        <v>1594</v>
      </c>
      <c r="AC259" s="3" t="s">
        <v>1594</v>
      </c>
      <c r="AD259" s="3" t="s">
        <v>1594</v>
      </c>
      <c r="AE259" s="3" t="s">
        <v>1594</v>
      </c>
      <c r="AF259" s="3" t="s">
        <v>101</v>
      </c>
      <c r="AG259" s="3" t="s">
        <v>102</v>
      </c>
      <c r="AH259" s="3" t="s">
        <v>102</v>
      </c>
      <c r="AI259" s="3" t="s">
        <v>679</v>
      </c>
    </row>
    <row r="260" spans="1:35" ht="45" customHeight="1" x14ac:dyDescent="0.25">
      <c r="A260" s="3" t="s">
        <v>1595</v>
      </c>
      <c r="B260" s="3" t="s">
        <v>84</v>
      </c>
      <c r="C260" s="3" t="s">
        <v>85</v>
      </c>
      <c r="D260" s="3" t="s">
        <v>86</v>
      </c>
      <c r="E260" s="3" t="s">
        <v>670</v>
      </c>
      <c r="F260" s="3" t="s">
        <v>671</v>
      </c>
      <c r="G260" s="3" t="s">
        <v>672</v>
      </c>
      <c r="H260" s="3" t="s">
        <v>672</v>
      </c>
      <c r="I260" s="3" t="s">
        <v>1596</v>
      </c>
      <c r="J260" s="3" t="s">
        <v>1597</v>
      </c>
      <c r="K260" s="3" t="s">
        <v>1598</v>
      </c>
      <c r="L260" s="3" t="s">
        <v>855</v>
      </c>
      <c r="M260" s="3" t="s">
        <v>95</v>
      </c>
      <c r="N260" s="3" t="s">
        <v>96</v>
      </c>
      <c r="O260" s="3" t="s">
        <v>676</v>
      </c>
      <c r="P260" s="3" t="s">
        <v>98</v>
      </c>
      <c r="Q260" s="3" t="s">
        <v>1599</v>
      </c>
      <c r="R260" s="3" t="s">
        <v>98</v>
      </c>
      <c r="S260" s="3" t="s">
        <v>1600</v>
      </c>
      <c r="T260" s="3" t="s">
        <v>1600</v>
      </c>
      <c r="U260" s="3" t="s">
        <v>1600</v>
      </c>
      <c r="V260" s="3" t="s">
        <v>1600</v>
      </c>
      <c r="W260" s="3" t="s">
        <v>1600</v>
      </c>
      <c r="X260" s="3" t="s">
        <v>1600</v>
      </c>
      <c r="Y260" s="3" t="s">
        <v>1600</v>
      </c>
      <c r="Z260" s="3" t="s">
        <v>1600</v>
      </c>
      <c r="AA260" s="3" t="s">
        <v>1600</v>
      </c>
      <c r="AB260" s="3" t="s">
        <v>1600</v>
      </c>
      <c r="AC260" s="3" t="s">
        <v>1600</v>
      </c>
      <c r="AD260" s="3" t="s">
        <v>1600</v>
      </c>
      <c r="AE260" s="3" t="s">
        <v>1600</v>
      </c>
      <c r="AF260" s="3" t="s">
        <v>101</v>
      </c>
      <c r="AG260" s="3" t="s">
        <v>102</v>
      </c>
      <c r="AH260" s="3" t="s">
        <v>102</v>
      </c>
      <c r="AI260" s="3" t="s">
        <v>679</v>
      </c>
    </row>
    <row r="261" spans="1:35" ht="45" customHeight="1" x14ac:dyDescent="0.25">
      <c r="A261" s="3" t="s">
        <v>1601</v>
      </c>
      <c r="B261" s="3" t="s">
        <v>84</v>
      </c>
      <c r="C261" s="3" t="s">
        <v>85</v>
      </c>
      <c r="D261" s="3" t="s">
        <v>86</v>
      </c>
      <c r="E261" s="3" t="s">
        <v>670</v>
      </c>
      <c r="F261" s="3" t="s">
        <v>671</v>
      </c>
      <c r="G261" s="3" t="s">
        <v>672</v>
      </c>
      <c r="H261" s="3" t="s">
        <v>672</v>
      </c>
      <c r="I261" s="3" t="s">
        <v>1602</v>
      </c>
      <c r="J261" s="3" t="s">
        <v>1603</v>
      </c>
      <c r="K261" s="3" t="s">
        <v>742</v>
      </c>
      <c r="L261" s="3" t="s">
        <v>187</v>
      </c>
      <c r="M261" s="3" t="s">
        <v>95</v>
      </c>
      <c r="N261" s="3" t="s">
        <v>96</v>
      </c>
      <c r="O261" s="3" t="s">
        <v>676</v>
      </c>
      <c r="P261" s="3" t="s">
        <v>98</v>
      </c>
      <c r="Q261" s="3" t="s">
        <v>684</v>
      </c>
      <c r="R261" s="3" t="s">
        <v>98</v>
      </c>
      <c r="S261" s="3" t="s">
        <v>1604</v>
      </c>
      <c r="T261" s="3" t="s">
        <v>1604</v>
      </c>
      <c r="U261" s="3" t="s">
        <v>1604</v>
      </c>
      <c r="V261" s="3" t="s">
        <v>1604</v>
      </c>
      <c r="W261" s="3" t="s">
        <v>1604</v>
      </c>
      <c r="X261" s="3" t="s">
        <v>1604</v>
      </c>
      <c r="Y261" s="3" t="s">
        <v>1604</v>
      </c>
      <c r="Z261" s="3" t="s">
        <v>1604</v>
      </c>
      <c r="AA261" s="3" t="s">
        <v>1604</v>
      </c>
      <c r="AB261" s="3" t="s">
        <v>1604</v>
      </c>
      <c r="AC261" s="3" t="s">
        <v>1604</v>
      </c>
      <c r="AD261" s="3" t="s">
        <v>1604</v>
      </c>
      <c r="AE261" s="3" t="s">
        <v>1604</v>
      </c>
      <c r="AF261" s="3" t="s">
        <v>101</v>
      </c>
      <c r="AG261" s="3" t="s">
        <v>102</v>
      </c>
      <c r="AH261" s="3" t="s">
        <v>102</v>
      </c>
      <c r="AI261" s="3" t="s">
        <v>679</v>
      </c>
    </row>
    <row r="262" spans="1:35" ht="45" customHeight="1" x14ac:dyDescent="0.25">
      <c r="A262" s="3" t="s">
        <v>1605</v>
      </c>
      <c r="B262" s="3" t="s">
        <v>84</v>
      </c>
      <c r="C262" s="3" t="s">
        <v>85</v>
      </c>
      <c r="D262" s="3" t="s">
        <v>86</v>
      </c>
      <c r="E262" s="3" t="s">
        <v>87</v>
      </c>
      <c r="F262" s="3" t="s">
        <v>88</v>
      </c>
      <c r="G262" s="3" t="s">
        <v>89</v>
      </c>
      <c r="H262" s="3" t="s">
        <v>1606</v>
      </c>
      <c r="I262" s="3" t="s">
        <v>571</v>
      </c>
      <c r="J262" s="3" t="s">
        <v>1342</v>
      </c>
      <c r="K262" s="3" t="s">
        <v>477</v>
      </c>
      <c r="L262" s="3" t="s">
        <v>362</v>
      </c>
      <c r="M262" s="3" t="s">
        <v>117</v>
      </c>
      <c r="N262" s="3" t="s">
        <v>96</v>
      </c>
      <c r="O262" s="3" t="s">
        <v>1607</v>
      </c>
      <c r="P262" s="3" t="s">
        <v>98</v>
      </c>
      <c r="Q262" s="3" t="s">
        <v>1608</v>
      </c>
      <c r="R262" s="3" t="s">
        <v>98</v>
      </c>
      <c r="S262" s="3" t="s">
        <v>1609</v>
      </c>
      <c r="T262" s="3" t="s">
        <v>1609</v>
      </c>
      <c r="U262" s="3" t="s">
        <v>1609</v>
      </c>
      <c r="V262" s="3" t="s">
        <v>1609</v>
      </c>
      <c r="W262" s="3" t="s">
        <v>1609</v>
      </c>
      <c r="X262" s="3" t="s">
        <v>1609</v>
      </c>
      <c r="Y262" s="3" t="s">
        <v>1609</v>
      </c>
      <c r="Z262" s="3" t="s">
        <v>1609</v>
      </c>
      <c r="AA262" s="3" t="s">
        <v>1609</v>
      </c>
      <c r="AB262" s="3" t="s">
        <v>1609</v>
      </c>
      <c r="AC262" s="3" t="s">
        <v>1609</v>
      </c>
      <c r="AD262" s="3" t="s">
        <v>1609</v>
      </c>
      <c r="AE262" s="3" t="s">
        <v>1609</v>
      </c>
      <c r="AF262" s="3" t="s">
        <v>101</v>
      </c>
      <c r="AG262" s="3" t="s">
        <v>102</v>
      </c>
      <c r="AH262" s="3" t="s">
        <v>102</v>
      </c>
      <c r="AI262" s="3" t="s">
        <v>103</v>
      </c>
    </row>
    <row r="263" spans="1:35" ht="45" customHeight="1" x14ac:dyDescent="0.25">
      <c r="A263" s="3" t="s">
        <v>1610</v>
      </c>
      <c r="B263" s="3" t="s">
        <v>84</v>
      </c>
      <c r="C263" s="3" t="s">
        <v>85</v>
      </c>
      <c r="D263" s="3" t="s">
        <v>86</v>
      </c>
      <c r="E263" s="3" t="s">
        <v>87</v>
      </c>
      <c r="F263" s="3" t="s">
        <v>88</v>
      </c>
      <c r="G263" s="3" t="s">
        <v>89</v>
      </c>
      <c r="H263" s="3" t="s">
        <v>787</v>
      </c>
      <c r="I263" s="3" t="s">
        <v>571</v>
      </c>
      <c r="J263" s="3" t="s">
        <v>1611</v>
      </c>
      <c r="K263" s="3" t="s">
        <v>116</v>
      </c>
      <c r="L263" s="3" t="s">
        <v>883</v>
      </c>
      <c r="M263" s="3" t="s">
        <v>117</v>
      </c>
      <c r="N263" s="3" t="s">
        <v>96</v>
      </c>
      <c r="O263" s="3" t="s">
        <v>789</v>
      </c>
      <c r="P263" s="3" t="s">
        <v>98</v>
      </c>
      <c r="Q263" s="3" t="s">
        <v>1612</v>
      </c>
      <c r="R263" s="3" t="s">
        <v>98</v>
      </c>
      <c r="S263" s="3" t="s">
        <v>1613</v>
      </c>
      <c r="T263" s="3" t="s">
        <v>1613</v>
      </c>
      <c r="U263" s="3" t="s">
        <v>1613</v>
      </c>
      <c r="V263" s="3" t="s">
        <v>1613</v>
      </c>
      <c r="W263" s="3" t="s">
        <v>1613</v>
      </c>
      <c r="X263" s="3" t="s">
        <v>1613</v>
      </c>
      <c r="Y263" s="3" t="s">
        <v>1613</v>
      </c>
      <c r="Z263" s="3" t="s">
        <v>1613</v>
      </c>
      <c r="AA263" s="3" t="s">
        <v>1613</v>
      </c>
      <c r="AB263" s="3" t="s">
        <v>1613</v>
      </c>
      <c r="AC263" s="3" t="s">
        <v>1613</v>
      </c>
      <c r="AD263" s="3" t="s">
        <v>1613</v>
      </c>
      <c r="AE263" s="3" t="s">
        <v>1613</v>
      </c>
      <c r="AF263" s="3" t="s">
        <v>101</v>
      </c>
      <c r="AG263" s="3" t="s">
        <v>102</v>
      </c>
      <c r="AH263" s="3" t="s">
        <v>102</v>
      </c>
      <c r="AI263" s="3" t="s">
        <v>103</v>
      </c>
    </row>
    <row r="264" spans="1:35" ht="45" customHeight="1" x14ac:dyDescent="0.25">
      <c r="A264" s="3" t="s">
        <v>1614</v>
      </c>
      <c r="B264" s="3" t="s">
        <v>84</v>
      </c>
      <c r="C264" s="3" t="s">
        <v>85</v>
      </c>
      <c r="D264" s="3" t="s">
        <v>86</v>
      </c>
      <c r="E264" s="3" t="s">
        <v>87</v>
      </c>
      <c r="F264" s="3" t="s">
        <v>88</v>
      </c>
      <c r="G264" s="3" t="s">
        <v>89</v>
      </c>
      <c r="H264" s="3" t="s">
        <v>847</v>
      </c>
      <c r="I264" s="3" t="s">
        <v>571</v>
      </c>
      <c r="J264" s="3" t="s">
        <v>709</v>
      </c>
      <c r="K264" s="3" t="s">
        <v>1615</v>
      </c>
      <c r="L264" s="3" t="s">
        <v>1060</v>
      </c>
      <c r="M264" s="3" t="s">
        <v>95</v>
      </c>
      <c r="N264" s="3" t="s">
        <v>96</v>
      </c>
      <c r="O264" s="3" t="s">
        <v>400</v>
      </c>
      <c r="P264" s="3" t="s">
        <v>98</v>
      </c>
      <c r="Q264" s="3" t="s">
        <v>1616</v>
      </c>
      <c r="R264" s="3" t="s">
        <v>98</v>
      </c>
      <c r="S264" s="3" t="s">
        <v>1617</v>
      </c>
      <c r="T264" s="3" t="s">
        <v>1617</v>
      </c>
      <c r="U264" s="3" t="s">
        <v>1617</v>
      </c>
      <c r="V264" s="3" t="s">
        <v>1617</v>
      </c>
      <c r="W264" s="3" t="s">
        <v>1617</v>
      </c>
      <c r="X264" s="3" t="s">
        <v>1617</v>
      </c>
      <c r="Y264" s="3" t="s">
        <v>1617</v>
      </c>
      <c r="Z264" s="3" t="s">
        <v>1617</v>
      </c>
      <c r="AA264" s="3" t="s">
        <v>1617</v>
      </c>
      <c r="AB264" s="3" t="s">
        <v>1617</v>
      </c>
      <c r="AC264" s="3" t="s">
        <v>1617</v>
      </c>
      <c r="AD264" s="3" t="s">
        <v>1617</v>
      </c>
      <c r="AE264" s="3" t="s">
        <v>1617</v>
      </c>
      <c r="AF264" s="3" t="s">
        <v>101</v>
      </c>
      <c r="AG264" s="3" t="s">
        <v>102</v>
      </c>
      <c r="AH264" s="3" t="s">
        <v>102</v>
      </c>
      <c r="AI264" s="3" t="s">
        <v>103</v>
      </c>
    </row>
    <row r="265" spans="1:35" ht="45" customHeight="1" x14ac:dyDescent="0.25">
      <c r="A265" s="3" t="s">
        <v>1618</v>
      </c>
      <c r="B265" s="3" t="s">
        <v>84</v>
      </c>
      <c r="C265" s="3" t="s">
        <v>85</v>
      </c>
      <c r="D265" s="3" t="s">
        <v>86</v>
      </c>
      <c r="E265" s="3" t="s">
        <v>87</v>
      </c>
      <c r="F265" s="3" t="s">
        <v>88</v>
      </c>
      <c r="G265" s="3" t="s">
        <v>304</v>
      </c>
      <c r="H265" s="3" t="s">
        <v>1619</v>
      </c>
      <c r="I265" s="3" t="s">
        <v>91</v>
      </c>
      <c r="J265" s="3" t="s">
        <v>1620</v>
      </c>
      <c r="K265" s="3" t="s">
        <v>1621</v>
      </c>
      <c r="L265" s="3" t="s">
        <v>483</v>
      </c>
      <c r="M265" s="3" t="s">
        <v>117</v>
      </c>
      <c r="N265" s="3" t="s">
        <v>96</v>
      </c>
      <c r="O265" s="3" t="s">
        <v>1622</v>
      </c>
      <c r="P265" s="3" t="s">
        <v>98</v>
      </c>
      <c r="Q265" s="3" t="s">
        <v>1623</v>
      </c>
      <c r="R265" s="3" t="s">
        <v>98</v>
      </c>
      <c r="S265" s="3" t="s">
        <v>1624</v>
      </c>
      <c r="T265" s="3" t="s">
        <v>1624</v>
      </c>
      <c r="U265" s="3" t="s">
        <v>1624</v>
      </c>
      <c r="V265" s="3" t="s">
        <v>1624</v>
      </c>
      <c r="W265" s="3" t="s">
        <v>1624</v>
      </c>
      <c r="X265" s="3" t="s">
        <v>1624</v>
      </c>
      <c r="Y265" s="3" t="s">
        <v>1624</v>
      </c>
      <c r="Z265" s="3" t="s">
        <v>1624</v>
      </c>
      <c r="AA265" s="3" t="s">
        <v>1624</v>
      </c>
      <c r="AB265" s="3" t="s">
        <v>1624</v>
      </c>
      <c r="AC265" s="3" t="s">
        <v>1624</v>
      </c>
      <c r="AD265" s="3" t="s">
        <v>1624</v>
      </c>
      <c r="AE265" s="3" t="s">
        <v>1624</v>
      </c>
      <c r="AF265" s="3" t="s">
        <v>101</v>
      </c>
      <c r="AG265" s="3" t="s">
        <v>102</v>
      </c>
      <c r="AH265" s="3" t="s">
        <v>102</v>
      </c>
      <c r="AI265" s="3" t="s">
        <v>103</v>
      </c>
    </row>
    <row r="266" spans="1:35" ht="45" customHeight="1" x14ac:dyDescent="0.25">
      <c r="A266" s="3" t="s">
        <v>1625</v>
      </c>
      <c r="B266" s="3" t="s">
        <v>84</v>
      </c>
      <c r="C266" s="3" t="s">
        <v>85</v>
      </c>
      <c r="D266" s="3" t="s">
        <v>86</v>
      </c>
      <c r="E266" s="3" t="s">
        <v>87</v>
      </c>
      <c r="F266" s="3" t="s">
        <v>88</v>
      </c>
      <c r="G266" s="3" t="s">
        <v>319</v>
      </c>
      <c r="H266" s="3" t="s">
        <v>727</v>
      </c>
      <c r="I266" s="3" t="s">
        <v>91</v>
      </c>
      <c r="J266" s="3" t="s">
        <v>1626</v>
      </c>
      <c r="K266" s="3" t="s">
        <v>94</v>
      </c>
      <c r="L266" s="3" t="s">
        <v>1627</v>
      </c>
      <c r="M266" s="3" t="s">
        <v>95</v>
      </c>
      <c r="N266" s="3" t="s">
        <v>96</v>
      </c>
      <c r="O266" s="3" t="s">
        <v>729</v>
      </c>
      <c r="P266" s="3" t="s">
        <v>98</v>
      </c>
      <c r="Q266" s="3" t="s">
        <v>1628</v>
      </c>
      <c r="R266" s="3" t="s">
        <v>98</v>
      </c>
      <c r="S266" s="3" t="s">
        <v>1629</v>
      </c>
      <c r="T266" s="3" t="s">
        <v>1629</v>
      </c>
      <c r="U266" s="3" t="s">
        <v>1629</v>
      </c>
      <c r="V266" s="3" t="s">
        <v>1629</v>
      </c>
      <c r="W266" s="3" t="s">
        <v>1629</v>
      </c>
      <c r="X266" s="3" t="s">
        <v>1629</v>
      </c>
      <c r="Y266" s="3" t="s">
        <v>1629</v>
      </c>
      <c r="Z266" s="3" t="s">
        <v>1629</v>
      </c>
      <c r="AA266" s="3" t="s">
        <v>1629</v>
      </c>
      <c r="AB266" s="3" t="s">
        <v>1629</v>
      </c>
      <c r="AC266" s="3" t="s">
        <v>1629</v>
      </c>
      <c r="AD266" s="3" t="s">
        <v>1629</v>
      </c>
      <c r="AE266" s="3" t="s">
        <v>1629</v>
      </c>
      <c r="AF266" s="3" t="s">
        <v>101</v>
      </c>
      <c r="AG266" s="3" t="s">
        <v>102</v>
      </c>
      <c r="AH266" s="3" t="s">
        <v>102</v>
      </c>
      <c r="AI266" s="3" t="s">
        <v>103</v>
      </c>
    </row>
    <row r="267" spans="1:35" ht="45" customHeight="1" x14ac:dyDescent="0.25">
      <c r="A267" s="3" t="s">
        <v>1630</v>
      </c>
      <c r="B267" s="3" t="s">
        <v>84</v>
      </c>
      <c r="C267" s="3" t="s">
        <v>85</v>
      </c>
      <c r="D267" s="3" t="s">
        <v>86</v>
      </c>
      <c r="E267" s="3" t="s">
        <v>87</v>
      </c>
      <c r="F267" s="3" t="s">
        <v>88</v>
      </c>
      <c r="G267" s="3" t="s">
        <v>89</v>
      </c>
      <c r="H267" s="3" t="s">
        <v>1631</v>
      </c>
      <c r="I267" s="3" t="s">
        <v>91</v>
      </c>
      <c r="J267" s="3" t="s">
        <v>1518</v>
      </c>
      <c r="K267" s="3" t="s">
        <v>478</v>
      </c>
      <c r="L267" s="3" t="s">
        <v>1060</v>
      </c>
      <c r="M267" s="3" t="s">
        <v>95</v>
      </c>
      <c r="N267" s="3" t="s">
        <v>96</v>
      </c>
      <c r="O267" s="3" t="s">
        <v>97</v>
      </c>
      <c r="P267" s="3" t="s">
        <v>98</v>
      </c>
      <c r="Q267" s="3" t="s">
        <v>1632</v>
      </c>
      <c r="R267" s="3" t="s">
        <v>98</v>
      </c>
      <c r="S267" s="3" t="s">
        <v>1633</v>
      </c>
      <c r="T267" s="3" t="s">
        <v>1633</v>
      </c>
      <c r="U267" s="3" t="s">
        <v>1633</v>
      </c>
      <c r="V267" s="3" t="s">
        <v>1633</v>
      </c>
      <c r="W267" s="3" t="s">
        <v>1633</v>
      </c>
      <c r="X267" s="3" t="s">
        <v>1633</v>
      </c>
      <c r="Y267" s="3" t="s">
        <v>1633</v>
      </c>
      <c r="Z267" s="3" t="s">
        <v>1633</v>
      </c>
      <c r="AA267" s="3" t="s">
        <v>1633</v>
      </c>
      <c r="AB267" s="3" t="s">
        <v>1633</v>
      </c>
      <c r="AC267" s="3" t="s">
        <v>1633</v>
      </c>
      <c r="AD267" s="3" t="s">
        <v>1633</v>
      </c>
      <c r="AE267" s="3" t="s">
        <v>1633</v>
      </c>
      <c r="AF267" s="3" t="s">
        <v>101</v>
      </c>
      <c r="AG267" s="3" t="s">
        <v>102</v>
      </c>
      <c r="AH267" s="3" t="s">
        <v>102</v>
      </c>
      <c r="AI267" s="3" t="s">
        <v>103</v>
      </c>
    </row>
    <row r="268" spans="1:35" ht="45" customHeight="1" x14ac:dyDescent="0.25">
      <c r="A268" s="3" t="s">
        <v>1634</v>
      </c>
      <c r="B268" s="3" t="s">
        <v>84</v>
      </c>
      <c r="C268" s="3" t="s">
        <v>85</v>
      </c>
      <c r="D268" s="3" t="s">
        <v>86</v>
      </c>
      <c r="E268" s="3" t="s">
        <v>87</v>
      </c>
      <c r="F268" s="3" t="s">
        <v>88</v>
      </c>
      <c r="G268" s="3" t="s">
        <v>149</v>
      </c>
      <c r="H268" s="3" t="s">
        <v>1635</v>
      </c>
      <c r="I268" s="3" t="s">
        <v>1193</v>
      </c>
      <c r="J268" s="3" t="s">
        <v>1636</v>
      </c>
      <c r="K268" s="3" t="s">
        <v>1637</v>
      </c>
      <c r="L268" s="3" t="s">
        <v>1638</v>
      </c>
      <c r="M268" s="3" t="s">
        <v>95</v>
      </c>
      <c r="N268" s="3" t="s">
        <v>96</v>
      </c>
      <c r="O268" s="3" t="s">
        <v>1639</v>
      </c>
      <c r="P268" s="3" t="s">
        <v>98</v>
      </c>
      <c r="Q268" s="3" t="s">
        <v>1640</v>
      </c>
      <c r="R268" s="3" t="s">
        <v>98</v>
      </c>
      <c r="S268" s="3" t="s">
        <v>1641</v>
      </c>
      <c r="T268" s="3" t="s">
        <v>1641</v>
      </c>
      <c r="U268" s="3" t="s">
        <v>1641</v>
      </c>
      <c r="V268" s="3" t="s">
        <v>1641</v>
      </c>
      <c r="W268" s="3" t="s">
        <v>1641</v>
      </c>
      <c r="X268" s="3" t="s">
        <v>1641</v>
      </c>
      <c r="Y268" s="3" t="s">
        <v>1641</v>
      </c>
      <c r="Z268" s="3" t="s">
        <v>1641</v>
      </c>
      <c r="AA268" s="3" t="s">
        <v>1641</v>
      </c>
      <c r="AB268" s="3" t="s">
        <v>1641</v>
      </c>
      <c r="AC268" s="3" t="s">
        <v>1641</v>
      </c>
      <c r="AD268" s="3" t="s">
        <v>1641</v>
      </c>
      <c r="AE268" s="3" t="s">
        <v>1641</v>
      </c>
      <c r="AF268" s="3" t="s">
        <v>101</v>
      </c>
      <c r="AG268" s="3" t="s">
        <v>102</v>
      </c>
      <c r="AH268" s="3" t="s">
        <v>102</v>
      </c>
      <c r="AI268" s="3" t="s">
        <v>103</v>
      </c>
    </row>
    <row r="269" spans="1:35" ht="45" customHeight="1" x14ac:dyDescent="0.25">
      <c r="A269" s="3" t="s">
        <v>1642</v>
      </c>
      <c r="B269" s="3" t="s">
        <v>84</v>
      </c>
      <c r="C269" s="3" t="s">
        <v>85</v>
      </c>
      <c r="D269" s="3" t="s">
        <v>86</v>
      </c>
      <c r="E269" s="3" t="s">
        <v>87</v>
      </c>
      <c r="F269" s="3" t="s">
        <v>88</v>
      </c>
      <c r="G269" s="3" t="s">
        <v>89</v>
      </c>
      <c r="H269" s="3" t="s">
        <v>1643</v>
      </c>
      <c r="I269" s="3" t="s">
        <v>1193</v>
      </c>
      <c r="J269" s="3" t="s">
        <v>1644</v>
      </c>
      <c r="K269" s="3" t="s">
        <v>194</v>
      </c>
      <c r="L269" s="3" t="s">
        <v>869</v>
      </c>
      <c r="M269" s="3" t="s">
        <v>117</v>
      </c>
      <c r="N269" s="3" t="s">
        <v>96</v>
      </c>
      <c r="O269" s="3" t="s">
        <v>1607</v>
      </c>
      <c r="P269" s="3" t="s">
        <v>98</v>
      </c>
      <c r="Q269" s="3" t="s">
        <v>1645</v>
      </c>
      <c r="R269" s="3" t="s">
        <v>98</v>
      </c>
      <c r="S269" s="3" t="s">
        <v>1646</v>
      </c>
      <c r="T269" s="3" t="s">
        <v>1646</v>
      </c>
      <c r="U269" s="3" t="s">
        <v>1646</v>
      </c>
      <c r="V269" s="3" t="s">
        <v>1646</v>
      </c>
      <c r="W269" s="3" t="s">
        <v>1646</v>
      </c>
      <c r="X269" s="3" t="s">
        <v>1646</v>
      </c>
      <c r="Y269" s="3" t="s">
        <v>1646</v>
      </c>
      <c r="Z269" s="3" t="s">
        <v>1646</v>
      </c>
      <c r="AA269" s="3" t="s">
        <v>1646</v>
      </c>
      <c r="AB269" s="3" t="s">
        <v>1646</v>
      </c>
      <c r="AC269" s="3" t="s">
        <v>1646</v>
      </c>
      <c r="AD269" s="3" t="s">
        <v>1646</v>
      </c>
      <c r="AE269" s="3" t="s">
        <v>1646</v>
      </c>
      <c r="AF269" s="3" t="s">
        <v>101</v>
      </c>
      <c r="AG269" s="3" t="s">
        <v>102</v>
      </c>
      <c r="AH269" s="3" t="s">
        <v>102</v>
      </c>
      <c r="AI269" s="3" t="s">
        <v>103</v>
      </c>
    </row>
    <row r="270" spans="1:35" ht="45" customHeight="1" x14ac:dyDescent="0.25">
      <c r="A270" s="3" t="s">
        <v>1647</v>
      </c>
      <c r="B270" s="3" t="s">
        <v>84</v>
      </c>
      <c r="C270" s="3" t="s">
        <v>85</v>
      </c>
      <c r="D270" s="3" t="s">
        <v>86</v>
      </c>
      <c r="E270" s="3" t="s">
        <v>87</v>
      </c>
      <c r="F270" s="3" t="s">
        <v>88</v>
      </c>
      <c r="G270" s="3" t="s">
        <v>89</v>
      </c>
      <c r="H270" s="3" t="s">
        <v>1648</v>
      </c>
      <c r="I270" s="3" t="s">
        <v>1193</v>
      </c>
      <c r="J270" s="3" t="s">
        <v>1649</v>
      </c>
      <c r="K270" s="3" t="s">
        <v>1510</v>
      </c>
      <c r="L270" s="3" t="s">
        <v>407</v>
      </c>
      <c r="M270" s="3" t="s">
        <v>117</v>
      </c>
      <c r="N270" s="3" t="s">
        <v>96</v>
      </c>
      <c r="O270" s="3" t="s">
        <v>228</v>
      </c>
      <c r="P270" s="3" t="s">
        <v>98</v>
      </c>
      <c r="Q270" s="3" t="s">
        <v>1650</v>
      </c>
      <c r="R270" s="3" t="s">
        <v>98</v>
      </c>
      <c r="S270" s="3" t="s">
        <v>1651</v>
      </c>
      <c r="T270" s="3" t="s">
        <v>1651</v>
      </c>
      <c r="U270" s="3" t="s">
        <v>1651</v>
      </c>
      <c r="V270" s="3" t="s">
        <v>1651</v>
      </c>
      <c r="W270" s="3" t="s">
        <v>1651</v>
      </c>
      <c r="X270" s="3" t="s">
        <v>1651</v>
      </c>
      <c r="Y270" s="3" t="s">
        <v>1651</v>
      </c>
      <c r="Z270" s="3" t="s">
        <v>1651</v>
      </c>
      <c r="AA270" s="3" t="s">
        <v>1651</v>
      </c>
      <c r="AB270" s="3" t="s">
        <v>1651</v>
      </c>
      <c r="AC270" s="3" t="s">
        <v>1651</v>
      </c>
      <c r="AD270" s="3" t="s">
        <v>1651</v>
      </c>
      <c r="AE270" s="3" t="s">
        <v>1651</v>
      </c>
      <c r="AF270" s="3" t="s">
        <v>101</v>
      </c>
      <c r="AG270" s="3" t="s">
        <v>102</v>
      </c>
      <c r="AH270" s="3" t="s">
        <v>102</v>
      </c>
      <c r="AI270" s="3" t="s">
        <v>103</v>
      </c>
    </row>
    <row r="271" spans="1:35" ht="45" customHeight="1" x14ac:dyDescent="0.25">
      <c r="A271" s="3" t="s">
        <v>1652</v>
      </c>
      <c r="B271" s="3" t="s">
        <v>84</v>
      </c>
      <c r="C271" s="3" t="s">
        <v>85</v>
      </c>
      <c r="D271" s="3" t="s">
        <v>86</v>
      </c>
      <c r="E271" s="3" t="s">
        <v>87</v>
      </c>
      <c r="F271" s="3" t="s">
        <v>88</v>
      </c>
      <c r="G271" s="3" t="s">
        <v>131</v>
      </c>
      <c r="H271" s="3" t="s">
        <v>336</v>
      </c>
      <c r="I271" s="3" t="s">
        <v>469</v>
      </c>
      <c r="J271" s="3" t="s">
        <v>1649</v>
      </c>
      <c r="K271" s="3" t="s">
        <v>1653</v>
      </c>
      <c r="L271" s="3" t="s">
        <v>500</v>
      </c>
      <c r="M271" s="3" t="s">
        <v>117</v>
      </c>
      <c r="N271" s="3" t="s">
        <v>96</v>
      </c>
      <c r="O271" s="3" t="s">
        <v>136</v>
      </c>
      <c r="P271" s="3" t="s">
        <v>98</v>
      </c>
      <c r="Q271" s="3" t="s">
        <v>1654</v>
      </c>
      <c r="R271" s="3" t="s">
        <v>98</v>
      </c>
      <c r="S271" s="3" t="s">
        <v>1655</v>
      </c>
      <c r="T271" s="3" t="s">
        <v>1655</v>
      </c>
      <c r="U271" s="3" t="s">
        <v>1655</v>
      </c>
      <c r="V271" s="3" t="s">
        <v>1655</v>
      </c>
      <c r="W271" s="3" t="s">
        <v>1655</v>
      </c>
      <c r="X271" s="3" t="s">
        <v>1655</v>
      </c>
      <c r="Y271" s="3" t="s">
        <v>1655</v>
      </c>
      <c r="Z271" s="3" t="s">
        <v>1655</v>
      </c>
      <c r="AA271" s="3" t="s">
        <v>1655</v>
      </c>
      <c r="AB271" s="3" t="s">
        <v>1655</v>
      </c>
      <c r="AC271" s="3" t="s">
        <v>1655</v>
      </c>
      <c r="AD271" s="3" t="s">
        <v>1655</v>
      </c>
      <c r="AE271" s="3" t="s">
        <v>1655</v>
      </c>
      <c r="AF271" s="3" t="s">
        <v>101</v>
      </c>
      <c r="AG271" s="3" t="s">
        <v>102</v>
      </c>
      <c r="AH271" s="3" t="s">
        <v>102</v>
      </c>
      <c r="AI271" s="3" t="s">
        <v>103</v>
      </c>
    </row>
    <row r="272" spans="1:35" ht="45" customHeight="1" x14ac:dyDescent="0.25">
      <c r="A272" s="3" t="s">
        <v>1656</v>
      </c>
      <c r="B272" s="3" t="s">
        <v>84</v>
      </c>
      <c r="C272" s="3" t="s">
        <v>85</v>
      </c>
      <c r="D272" s="3" t="s">
        <v>86</v>
      </c>
      <c r="E272" s="3" t="s">
        <v>87</v>
      </c>
      <c r="F272" s="3" t="s">
        <v>88</v>
      </c>
      <c r="G272" s="3" t="s">
        <v>89</v>
      </c>
      <c r="H272" s="3" t="s">
        <v>1657</v>
      </c>
      <c r="I272" s="3" t="s">
        <v>469</v>
      </c>
      <c r="J272" s="3" t="s">
        <v>1658</v>
      </c>
      <c r="K272" s="3" t="s">
        <v>585</v>
      </c>
      <c r="L272" s="3" t="s">
        <v>842</v>
      </c>
      <c r="M272" s="3" t="s">
        <v>95</v>
      </c>
      <c r="N272" s="3" t="s">
        <v>96</v>
      </c>
      <c r="O272" s="3" t="s">
        <v>1659</v>
      </c>
      <c r="P272" s="3" t="s">
        <v>98</v>
      </c>
      <c r="Q272" s="3" t="s">
        <v>1660</v>
      </c>
      <c r="R272" s="3" t="s">
        <v>98</v>
      </c>
      <c r="S272" s="3" t="s">
        <v>1661</v>
      </c>
      <c r="T272" s="3" t="s">
        <v>1661</v>
      </c>
      <c r="U272" s="3" t="s">
        <v>1661</v>
      </c>
      <c r="V272" s="3" t="s">
        <v>1661</v>
      </c>
      <c r="W272" s="3" t="s">
        <v>1661</v>
      </c>
      <c r="X272" s="3" t="s">
        <v>1661</v>
      </c>
      <c r="Y272" s="3" t="s">
        <v>1661</v>
      </c>
      <c r="Z272" s="3" t="s">
        <v>1661</v>
      </c>
      <c r="AA272" s="3" t="s">
        <v>1661</v>
      </c>
      <c r="AB272" s="3" t="s">
        <v>1661</v>
      </c>
      <c r="AC272" s="3" t="s">
        <v>1661</v>
      </c>
      <c r="AD272" s="3" t="s">
        <v>1661</v>
      </c>
      <c r="AE272" s="3" t="s">
        <v>1661</v>
      </c>
      <c r="AF272" s="3" t="s">
        <v>101</v>
      </c>
      <c r="AG272" s="3" t="s">
        <v>102</v>
      </c>
      <c r="AH272" s="3" t="s">
        <v>102</v>
      </c>
      <c r="AI272" s="3" t="s">
        <v>103</v>
      </c>
    </row>
    <row r="273" spans="1:35" ht="45" customHeight="1" x14ac:dyDescent="0.25">
      <c r="A273" s="3" t="s">
        <v>1662</v>
      </c>
      <c r="B273" s="3" t="s">
        <v>84</v>
      </c>
      <c r="C273" s="3" t="s">
        <v>85</v>
      </c>
      <c r="D273" s="3" t="s">
        <v>86</v>
      </c>
      <c r="E273" s="3" t="s">
        <v>87</v>
      </c>
      <c r="F273" s="3" t="s">
        <v>88</v>
      </c>
      <c r="G273" s="3" t="s">
        <v>89</v>
      </c>
      <c r="H273" s="3" t="s">
        <v>1663</v>
      </c>
      <c r="I273" s="3" t="s">
        <v>469</v>
      </c>
      <c r="J273" s="3" t="s">
        <v>1664</v>
      </c>
      <c r="K273" s="3" t="s">
        <v>298</v>
      </c>
      <c r="L273" s="3" t="s">
        <v>1665</v>
      </c>
      <c r="M273" s="3" t="s">
        <v>117</v>
      </c>
      <c r="N273" s="3" t="s">
        <v>96</v>
      </c>
      <c r="O273" s="3" t="s">
        <v>1666</v>
      </c>
      <c r="P273" s="3" t="s">
        <v>98</v>
      </c>
      <c r="Q273" s="3" t="s">
        <v>1667</v>
      </c>
      <c r="R273" s="3" t="s">
        <v>98</v>
      </c>
      <c r="S273" s="3" t="s">
        <v>1668</v>
      </c>
      <c r="T273" s="3" t="s">
        <v>1668</v>
      </c>
      <c r="U273" s="3" t="s">
        <v>1668</v>
      </c>
      <c r="V273" s="3" t="s">
        <v>1668</v>
      </c>
      <c r="W273" s="3" t="s">
        <v>1668</v>
      </c>
      <c r="X273" s="3" t="s">
        <v>1668</v>
      </c>
      <c r="Y273" s="3" t="s">
        <v>1668</v>
      </c>
      <c r="Z273" s="3" t="s">
        <v>1668</v>
      </c>
      <c r="AA273" s="3" t="s">
        <v>1668</v>
      </c>
      <c r="AB273" s="3" t="s">
        <v>1668</v>
      </c>
      <c r="AC273" s="3" t="s">
        <v>1668</v>
      </c>
      <c r="AD273" s="3" t="s">
        <v>1668</v>
      </c>
      <c r="AE273" s="3" t="s">
        <v>1668</v>
      </c>
      <c r="AF273" s="3" t="s">
        <v>101</v>
      </c>
      <c r="AG273" s="3" t="s">
        <v>102</v>
      </c>
      <c r="AH273" s="3" t="s">
        <v>102</v>
      </c>
      <c r="AI273" s="3" t="s">
        <v>103</v>
      </c>
    </row>
    <row r="274" spans="1:35" ht="45" customHeight="1" x14ac:dyDescent="0.25">
      <c r="A274" s="3" t="s">
        <v>1669</v>
      </c>
      <c r="B274" s="3" t="s">
        <v>84</v>
      </c>
      <c r="C274" s="3" t="s">
        <v>85</v>
      </c>
      <c r="D274" s="3" t="s">
        <v>86</v>
      </c>
      <c r="E274" s="3" t="s">
        <v>87</v>
      </c>
      <c r="F274" s="3" t="s">
        <v>88</v>
      </c>
      <c r="G274" s="3" t="s">
        <v>304</v>
      </c>
      <c r="H274" s="3" t="s">
        <v>1670</v>
      </c>
      <c r="I274" s="3" t="s">
        <v>176</v>
      </c>
      <c r="J274" s="3" t="s">
        <v>1671</v>
      </c>
      <c r="K274" s="3" t="s">
        <v>527</v>
      </c>
      <c r="L274" s="3" t="s">
        <v>1672</v>
      </c>
      <c r="M274" s="3" t="s">
        <v>95</v>
      </c>
      <c r="N274" s="3" t="s">
        <v>96</v>
      </c>
      <c r="O274" s="3" t="s">
        <v>1673</v>
      </c>
      <c r="P274" s="3" t="s">
        <v>98</v>
      </c>
      <c r="Q274" s="3" t="s">
        <v>1674</v>
      </c>
      <c r="R274" s="3" t="s">
        <v>98</v>
      </c>
      <c r="S274" s="3" t="s">
        <v>1675</v>
      </c>
      <c r="T274" s="3" t="s">
        <v>1675</v>
      </c>
      <c r="U274" s="3" t="s">
        <v>1675</v>
      </c>
      <c r="V274" s="3" t="s">
        <v>1675</v>
      </c>
      <c r="W274" s="3" t="s">
        <v>1675</v>
      </c>
      <c r="X274" s="3" t="s">
        <v>1675</v>
      </c>
      <c r="Y274" s="3" t="s">
        <v>1675</v>
      </c>
      <c r="Z274" s="3" t="s">
        <v>1675</v>
      </c>
      <c r="AA274" s="3" t="s">
        <v>1675</v>
      </c>
      <c r="AB274" s="3" t="s">
        <v>1675</v>
      </c>
      <c r="AC274" s="3" t="s">
        <v>1675</v>
      </c>
      <c r="AD274" s="3" t="s">
        <v>1675</v>
      </c>
      <c r="AE274" s="3" t="s">
        <v>1675</v>
      </c>
      <c r="AF274" s="3" t="s">
        <v>101</v>
      </c>
      <c r="AG274" s="3" t="s">
        <v>102</v>
      </c>
      <c r="AH274" s="3" t="s">
        <v>102</v>
      </c>
      <c r="AI274" s="3" t="s">
        <v>103</v>
      </c>
    </row>
    <row r="275" spans="1:35" ht="45" customHeight="1" x14ac:dyDescent="0.25">
      <c r="A275" s="3" t="s">
        <v>1676</v>
      </c>
      <c r="B275" s="3" t="s">
        <v>84</v>
      </c>
      <c r="C275" s="3" t="s">
        <v>85</v>
      </c>
      <c r="D275" s="3" t="s">
        <v>86</v>
      </c>
      <c r="E275" s="3" t="s">
        <v>87</v>
      </c>
      <c r="F275" s="3" t="s">
        <v>88</v>
      </c>
      <c r="G275" s="3" t="s">
        <v>304</v>
      </c>
      <c r="H275" s="3" t="s">
        <v>1677</v>
      </c>
      <c r="I275" s="3" t="s">
        <v>176</v>
      </c>
      <c r="J275" s="3" t="s">
        <v>398</v>
      </c>
      <c r="K275" s="3" t="s">
        <v>1678</v>
      </c>
      <c r="L275" s="3" t="s">
        <v>432</v>
      </c>
      <c r="M275" s="3" t="s">
        <v>95</v>
      </c>
      <c r="N275" s="3" t="s">
        <v>96</v>
      </c>
      <c r="O275" s="3" t="s">
        <v>1679</v>
      </c>
      <c r="P275" s="3" t="s">
        <v>98</v>
      </c>
      <c r="Q275" s="3" t="s">
        <v>1680</v>
      </c>
      <c r="R275" s="3" t="s">
        <v>98</v>
      </c>
      <c r="S275" s="3" t="s">
        <v>1681</v>
      </c>
      <c r="T275" s="3" t="s">
        <v>1681</v>
      </c>
      <c r="U275" s="3" t="s">
        <v>1681</v>
      </c>
      <c r="V275" s="3" t="s">
        <v>1681</v>
      </c>
      <c r="W275" s="3" t="s">
        <v>1681</v>
      </c>
      <c r="X275" s="3" t="s">
        <v>1681</v>
      </c>
      <c r="Y275" s="3" t="s">
        <v>1681</v>
      </c>
      <c r="Z275" s="3" t="s">
        <v>1681</v>
      </c>
      <c r="AA275" s="3" t="s">
        <v>1681</v>
      </c>
      <c r="AB275" s="3" t="s">
        <v>1681</v>
      </c>
      <c r="AC275" s="3" t="s">
        <v>1681</v>
      </c>
      <c r="AD275" s="3" t="s">
        <v>1681</v>
      </c>
      <c r="AE275" s="3" t="s">
        <v>1681</v>
      </c>
      <c r="AF275" s="3" t="s">
        <v>101</v>
      </c>
      <c r="AG275" s="3" t="s">
        <v>102</v>
      </c>
      <c r="AH275" s="3" t="s">
        <v>102</v>
      </c>
      <c r="AI275" s="3" t="s">
        <v>103</v>
      </c>
    </row>
    <row r="276" spans="1:35" ht="45" customHeight="1" x14ac:dyDescent="0.25">
      <c r="A276" s="3" t="s">
        <v>1682</v>
      </c>
      <c r="B276" s="3" t="s">
        <v>84</v>
      </c>
      <c r="C276" s="3" t="s">
        <v>85</v>
      </c>
      <c r="D276" s="3" t="s">
        <v>86</v>
      </c>
      <c r="E276" s="3" t="s">
        <v>87</v>
      </c>
      <c r="F276" s="3" t="s">
        <v>88</v>
      </c>
      <c r="G276" s="3" t="s">
        <v>733</v>
      </c>
      <c r="H276" s="3" t="s">
        <v>1683</v>
      </c>
      <c r="I276" s="3" t="s">
        <v>176</v>
      </c>
      <c r="J276" s="3" t="s">
        <v>249</v>
      </c>
      <c r="K276" s="3" t="s">
        <v>274</v>
      </c>
      <c r="L276" s="3" t="s">
        <v>636</v>
      </c>
      <c r="M276" s="3" t="s">
        <v>117</v>
      </c>
      <c r="N276" s="3" t="s">
        <v>96</v>
      </c>
      <c r="O276" s="3" t="s">
        <v>1684</v>
      </c>
      <c r="P276" s="3" t="s">
        <v>98</v>
      </c>
      <c r="Q276" s="3" t="s">
        <v>1685</v>
      </c>
      <c r="R276" s="3" t="s">
        <v>98</v>
      </c>
      <c r="S276" s="3" t="s">
        <v>1686</v>
      </c>
      <c r="T276" s="3" t="s">
        <v>1686</v>
      </c>
      <c r="U276" s="3" t="s">
        <v>1686</v>
      </c>
      <c r="V276" s="3" t="s">
        <v>1686</v>
      </c>
      <c r="W276" s="3" t="s">
        <v>1686</v>
      </c>
      <c r="X276" s="3" t="s">
        <v>1686</v>
      </c>
      <c r="Y276" s="3" t="s">
        <v>1686</v>
      </c>
      <c r="Z276" s="3" t="s">
        <v>1686</v>
      </c>
      <c r="AA276" s="3" t="s">
        <v>1686</v>
      </c>
      <c r="AB276" s="3" t="s">
        <v>1686</v>
      </c>
      <c r="AC276" s="3" t="s">
        <v>1686</v>
      </c>
      <c r="AD276" s="3" t="s">
        <v>1686</v>
      </c>
      <c r="AE276" s="3" t="s">
        <v>1686</v>
      </c>
      <c r="AF276" s="3" t="s">
        <v>101</v>
      </c>
      <c r="AG276" s="3" t="s">
        <v>102</v>
      </c>
      <c r="AH276" s="3" t="s">
        <v>102</v>
      </c>
      <c r="AI276" s="3" t="s">
        <v>103</v>
      </c>
    </row>
    <row r="277" spans="1:35" ht="45" customHeight="1" x14ac:dyDescent="0.25">
      <c r="A277" s="3" t="s">
        <v>1687</v>
      </c>
      <c r="B277" s="3" t="s">
        <v>84</v>
      </c>
      <c r="C277" s="3" t="s">
        <v>85</v>
      </c>
      <c r="D277" s="3" t="s">
        <v>86</v>
      </c>
      <c r="E277" s="3" t="s">
        <v>87</v>
      </c>
      <c r="F277" s="3" t="s">
        <v>88</v>
      </c>
      <c r="G277" s="3" t="s">
        <v>207</v>
      </c>
      <c r="H277" s="3" t="s">
        <v>1688</v>
      </c>
      <c r="I277" s="3" t="s">
        <v>774</v>
      </c>
      <c r="J277" s="3" t="s">
        <v>1689</v>
      </c>
      <c r="K277" s="3" t="s">
        <v>126</v>
      </c>
      <c r="L277" s="3" t="s">
        <v>1690</v>
      </c>
      <c r="M277" s="3" t="s">
        <v>95</v>
      </c>
      <c r="N277" s="3" t="s">
        <v>96</v>
      </c>
      <c r="O277" s="3" t="s">
        <v>1691</v>
      </c>
      <c r="P277" s="3" t="s">
        <v>98</v>
      </c>
      <c r="Q277" s="3" t="s">
        <v>1692</v>
      </c>
      <c r="R277" s="3" t="s">
        <v>98</v>
      </c>
      <c r="S277" s="3" t="s">
        <v>1693</v>
      </c>
      <c r="T277" s="3" t="s">
        <v>1693</v>
      </c>
      <c r="U277" s="3" t="s">
        <v>1693</v>
      </c>
      <c r="V277" s="3" t="s">
        <v>1693</v>
      </c>
      <c r="W277" s="3" t="s">
        <v>1693</v>
      </c>
      <c r="X277" s="3" t="s">
        <v>1693</v>
      </c>
      <c r="Y277" s="3" t="s">
        <v>1693</v>
      </c>
      <c r="Z277" s="3" t="s">
        <v>1693</v>
      </c>
      <c r="AA277" s="3" t="s">
        <v>1693</v>
      </c>
      <c r="AB277" s="3" t="s">
        <v>1693</v>
      </c>
      <c r="AC277" s="3" t="s">
        <v>1693</v>
      </c>
      <c r="AD277" s="3" t="s">
        <v>1693</v>
      </c>
      <c r="AE277" s="3" t="s">
        <v>1693</v>
      </c>
      <c r="AF277" s="3" t="s">
        <v>101</v>
      </c>
      <c r="AG277" s="3" t="s">
        <v>102</v>
      </c>
      <c r="AH277" s="3" t="s">
        <v>102</v>
      </c>
      <c r="AI277" s="3" t="s">
        <v>103</v>
      </c>
    </row>
    <row r="278" spans="1:35" ht="45" customHeight="1" x14ac:dyDescent="0.25">
      <c r="A278" s="3" t="s">
        <v>1694</v>
      </c>
      <c r="B278" s="3" t="s">
        <v>84</v>
      </c>
      <c r="C278" s="3" t="s">
        <v>85</v>
      </c>
      <c r="D278" s="3" t="s">
        <v>86</v>
      </c>
      <c r="E278" s="3" t="s">
        <v>87</v>
      </c>
      <c r="F278" s="3" t="s">
        <v>88</v>
      </c>
      <c r="G278" s="3" t="s">
        <v>89</v>
      </c>
      <c r="H278" s="3" t="s">
        <v>1695</v>
      </c>
      <c r="I278" s="3" t="s">
        <v>774</v>
      </c>
      <c r="J278" s="3" t="s">
        <v>1696</v>
      </c>
      <c r="K278" s="3" t="s">
        <v>477</v>
      </c>
      <c r="L278" s="3" t="s">
        <v>1374</v>
      </c>
      <c r="M278" s="3" t="s">
        <v>95</v>
      </c>
      <c r="N278" s="3" t="s">
        <v>96</v>
      </c>
      <c r="O278" s="3" t="s">
        <v>1697</v>
      </c>
      <c r="P278" s="3" t="s">
        <v>98</v>
      </c>
      <c r="Q278" s="3" t="s">
        <v>1698</v>
      </c>
      <c r="R278" s="3" t="s">
        <v>98</v>
      </c>
      <c r="S278" s="3" t="s">
        <v>1699</v>
      </c>
      <c r="T278" s="3" t="s">
        <v>1699</v>
      </c>
      <c r="U278" s="3" t="s">
        <v>1699</v>
      </c>
      <c r="V278" s="3" t="s">
        <v>1699</v>
      </c>
      <c r="W278" s="3" t="s">
        <v>1699</v>
      </c>
      <c r="X278" s="3" t="s">
        <v>1699</v>
      </c>
      <c r="Y278" s="3" t="s">
        <v>1699</v>
      </c>
      <c r="Z278" s="3" t="s">
        <v>1699</v>
      </c>
      <c r="AA278" s="3" t="s">
        <v>1699</v>
      </c>
      <c r="AB278" s="3" t="s">
        <v>1699</v>
      </c>
      <c r="AC278" s="3" t="s">
        <v>1699</v>
      </c>
      <c r="AD278" s="3" t="s">
        <v>1699</v>
      </c>
      <c r="AE278" s="3" t="s">
        <v>1699</v>
      </c>
      <c r="AF278" s="3" t="s">
        <v>101</v>
      </c>
      <c r="AG278" s="3" t="s">
        <v>102</v>
      </c>
      <c r="AH278" s="3" t="s">
        <v>102</v>
      </c>
      <c r="AI278" s="3" t="s">
        <v>103</v>
      </c>
    </row>
    <row r="279" spans="1:35" ht="45" customHeight="1" x14ac:dyDescent="0.25">
      <c r="A279" s="3" t="s">
        <v>1700</v>
      </c>
      <c r="B279" s="3" t="s">
        <v>84</v>
      </c>
      <c r="C279" s="3" t="s">
        <v>85</v>
      </c>
      <c r="D279" s="3" t="s">
        <v>86</v>
      </c>
      <c r="E279" s="3" t="s">
        <v>87</v>
      </c>
      <c r="F279" s="3" t="s">
        <v>88</v>
      </c>
      <c r="G279" s="3" t="s">
        <v>89</v>
      </c>
      <c r="H279" s="3" t="s">
        <v>1701</v>
      </c>
      <c r="I279" s="3" t="s">
        <v>774</v>
      </c>
      <c r="J279" s="3" t="s">
        <v>861</v>
      </c>
      <c r="K279" s="3" t="s">
        <v>1702</v>
      </c>
      <c r="L279" s="3" t="s">
        <v>194</v>
      </c>
      <c r="M279" s="3" t="s">
        <v>95</v>
      </c>
      <c r="N279" s="3" t="s">
        <v>96</v>
      </c>
      <c r="O279" s="3" t="s">
        <v>783</v>
      </c>
      <c r="P279" s="3" t="s">
        <v>98</v>
      </c>
      <c r="Q279" s="3" t="s">
        <v>1703</v>
      </c>
      <c r="R279" s="3" t="s">
        <v>98</v>
      </c>
      <c r="S279" s="3" t="s">
        <v>1704</v>
      </c>
      <c r="T279" s="3" t="s">
        <v>1704</v>
      </c>
      <c r="U279" s="3" t="s">
        <v>1704</v>
      </c>
      <c r="V279" s="3" t="s">
        <v>1704</v>
      </c>
      <c r="W279" s="3" t="s">
        <v>1704</v>
      </c>
      <c r="X279" s="3" t="s">
        <v>1704</v>
      </c>
      <c r="Y279" s="3" t="s">
        <v>1704</v>
      </c>
      <c r="Z279" s="3" t="s">
        <v>1704</v>
      </c>
      <c r="AA279" s="3" t="s">
        <v>1704</v>
      </c>
      <c r="AB279" s="3" t="s">
        <v>1704</v>
      </c>
      <c r="AC279" s="3" t="s">
        <v>1704</v>
      </c>
      <c r="AD279" s="3" t="s">
        <v>1704</v>
      </c>
      <c r="AE279" s="3" t="s">
        <v>1704</v>
      </c>
      <c r="AF279" s="3" t="s">
        <v>101</v>
      </c>
      <c r="AG279" s="3" t="s">
        <v>102</v>
      </c>
      <c r="AH279" s="3" t="s">
        <v>102</v>
      </c>
      <c r="AI279" s="3" t="s">
        <v>103</v>
      </c>
    </row>
    <row r="280" spans="1:35" ht="45" customHeight="1" x14ac:dyDescent="0.25">
      <c r="A280" s="3" t="s">
        <v>1705</v>
      </c>
      <c r="B280" s="3" t="s">
        <v>84</v>
      </c>
      <c r="C280" s="3" t="s">
        <v>85</v>
      </c>
      <c r="D280" s="3" t="s">
        <v>86</v>
      </c>
      <c r="E280" s="3" t="s">
        <v>87</v>
      </c>
      <c r="F280" s="3" t="s">
        <v>88</v>
      </c>
      <c r="G280" s="3" t="s">
        <v>270</v>
      </c>
      <c r="H280" s="3" t="s">
        <v>1706</v>
      </c>
      <c r="I280" s="3" t="s">
        <v>224</v>
      </c>
      <c r="J280" s="3" t="s">
        <v>1707</v>
      </c>
      <c r="K280" s="3" t="s">
        <v>472</v>
      </c>
      <c r="L280" s="3" t="s">
        <v>407</v>
      </c>
      <c r="M280" s="3" t="s">
        <v>117</v>
      </c>
      <c r="N280" s="3" t="s">
        <v>96</v>
      </c>
      <c r="O280" s="3" t="s">
        <v>1708</v>
      </c>
      <c r="P280" s="3" t="s">
        <v>98</v>
      </c>
      <c r="Q280" s="3" t="s">
        <v>1709</v>
      </c>
      <c r="R280" s="3" t="s">
        <v>98</v>
      </c>
      <c r="S280" s="3" t="s">
        <v>1710</v>
      </c>
      <c r="T280" s="3" t="s">
        <v>1710</v>
      </c>
      <c r="U280" s="3" t="s">
        <v>1710</v>
      </c>
      <c r="V280" s="3" t="s">
        <v>1710</v>
      </c>
      <c r="W280" s="3" t="s">
        <v>1710</v>
      </c>
      <c r="X280" s="3" t="s">
        <v>1710</v>
      </c>
      <c r="Y280" s="3" t="s">
        <v>1710</v>
      </c>
      <c r="Z280" s="3" t="s">
        <v>1710</v>
      </c>
      <c r="AA280" s="3" t="s">
        <v>1710</v>
      </c>
      <c r="AB280" s="3" t="s">
        <v>1710</v>
      </c>
      <c r="AC280" s="3" t="s">
        <v>1710</v>
      </c>
      <c r="AD280" s="3" t="s">
        <v>1710</v>
      </c>
      <c r="AE280" s="3" t="s">
        <v>1710</v>
      </c>
      <c r="AF280" s="3" t="s">
        <v>101</v>
      </c>
      <c r="AG280" s="3" t="s">
        <v>102</v>
      </c>
      <c r="AH280" s="3" t="s">
        <v>102</v>
      </c>
      <c r="AI280" s="3" t="s">
        <v>103</v>
      </c>
    </row>
    <row r="281" spans="1:35" ht="45" customHeight="1" x14ac:dyDescent="0.25">
      <c r="A281" s="3" t="s">
        <v>1711</v>
      </c>
      <c r="B281" s="3" t="s">
        <v>84</v>
      </c>
      <c r="C281" s="3" t="s">
        <v>85</v>
      </c>
      <c r="D281" s="3" t="s">
        <v>86</v>
      </c>
      <c r="E281" s="3" t="s">
        <v>87</v>
      </c>
      <c r="F281" s="3" t="s">
        <v>88</v>
      </c>
      <c r="G281" s="3" t="s">
        <v>121</v>
      </c>
      <c r="H281" s="3" t="s">
        <v>199</v>
      </c>
      <c r="I281" s="3" t="s">
        <v>224</v>
      </c>
      <c r="J281" s="3" t="s">
        <v>1712</v>
      </c>
      <c r="K281" s="3" t="s">
        <v>1713</v>
      </c>
      <c r="L281" s="3" t="s">
        <v>564</v>
      </c>
      <c r="M281" s="3" t="s">
        <v>117</v>
      </c>
      <c r="N281" s="3" t="s">
        <v>96</v>
      </c>
      <c r="O281" s="3" t="s">
        <v>203</v>
      </c>
      <c r="P281" s="3" t="s">
        <v>98</v>
      </c>
      <c r="Q281" s="3" t="s">
        <v>1714</v>
      </c>
      <c r="R281" s="3" t="s">
        <v>98</v>
      </c>
      <c r="S281" s="3" t="s">
        <v>1715</v>
      </c>
      <c r="T281" s="3" t="s">
        <v>1715</v>
      </c>
      <c r="U281" s="3" t="s">
        <v>1715</v>
      </c>
      <c r="V281" s="3" t="s">
        <v>1715</v>
      </c>
      <c r="W281" s="3" t="s">
        <v>1715</v>
      </c>
      <c r="X281" s="3" t="s">
        <v>1715</v>
      </c>
      <c r="Y281" s="3" t="s">
        <v>1715</v>
      </c>
      <c r="Z281" s="3" t="s">
        <v>1715</v>
      </c>
      <c r="AA281" s="3" t="s">
        <v>1715</v>
      </c>
      <c r="AB281" s="3" t="s">
        <v>1715</v>
      </c>
      <c r="AC281" s="3" t="s">
        <v>1715</v>
      </c>
      <c r="AD281" s="3" t="s">
        <v>1715</v>
      </c>
      <c r="AE281" s="3" t="s">
        <v>1715</v>
      </c>
      <c r="AF281" s="3" t="s">
        <v>101</v>
      </c>
      <c r="AG281" s="3" t="s">
        <v>102</v>
      </c>
      <c r="AH281" s="3" t="s">
        <v>102</v>
      </c>
      <c r="AI281" s="3" t="s">
        <v>103</v>
      </c>
    </row>
    <row r="282" spans="1:35" ht="45" customHeight="1" x14ac:dyDescent="0.25">
      <c r="A282" s="3" t="s">
        <v>1716</v>
      </c>
      <c r="B282" s="3" t="s">
        <v>84</v>
      </c>
      <c r="C282" s="3" t="s">
        <v>85</v>
      </c>
      <c r="D282" s="3" t="s">
        <v>86</v>
      </c>
      <c r="E282" s="3" t="s">
        <v>87</v>
      </c>
      <c r="F282" s="3" t="s">
        <v>88</v>
      </c>
      <c r="G282" s="3" t="s">
        <v>121</v>
      </c>
      <c r="H282" s="3" t="s">
        <v>199</v>
      </c>
      <c r="I282" s="3" t="s">
        <v>224</v>
      </c>
      <c r="J282" s="3" t="s">
        <v>1717</v>
      </c>
      <c r="K282" s="3" t="s">
        <v>1250</v>
      </c>
      <c r="L282" s="3" t="s">
        <v>1718</v>
      </c>
      <c r="M282" s="3" t="s">
        <v>95</v>
      </c>
      <c r="N282" s="3" t="s">
        <v>96</v>
      </c>
      <c r="O282" s="3" t="s">
        <v>203</v>
      </c>
      <c r="P282" s="3" t="s">
        <v>98</v>
      </c>
      <c r="Q282" s="3" t="s">
        <v>1719</v>
      </c>
      <c r="R282" s="3" t="s">
        <v>98</v>
      </c>
      <c r="S282" s="3" t="s">
        <v>1720</v>
      </c>
      <c r="T282" s="3" t="s">
        <v>1720</v>
      </c>
      <c r="U282" s="3" t="s">
        <v>1720</v>
      </c>
      <c r="V282" s="3" t="s">
        <v>1720</v>
      </c>
      <c r="W282" s="3" t="s">
        <v>1720</v>
      </c>
      <c r="X282" s="3" t="s">
        <v>1720</v>
      </c>
      <c r="Y282" s="3" t="s">
        <v>1720</v>
      </c>
      <c r="Z282" s="3" t="s">
        <v>1720</v>
      </c>
      <c r="AA282" s="3" t="s">
        <v>1720</v>
      </c>
      <c r="AB282" s="3" t="s">
        <v>1720</v>
      </c>
      <c r="AC282" s="3" t="s">
        <v>1720</v>
      </c>
      <c r="AD282" s="3" t="s">
        <v>1720</v>
      </c>
      <c r="AE282" s="3" t="s">
        <v>1720</v>
      </c>
      <c r="AF282" s="3" t="s">
        <v>101</v>
      </c>
      <c r="AG282" s="3" t="s">
        <v>102</v>
      </c>
      <c r="AH282" s="3" t="s">
        <v>102</v>
      </c>
      <c r="AI282" s="3" t="s">
        <v>103</v>
      </c>
    </row>
    <row r="283" spans="1:35" ht="45" customHeight="1" x14ac:dyDescent="0.25">
      <c r="A283" s="3" t="s">
        <v>1721</v>
      </c>
      <c r="B283" s="3" t="s">
        <v>84</v>
      </c>
      <c r="C283" s="3" t="s">
        <v>85</v>
      </c>
      <c r="D283" s="3" t="s">
        <v>86</v>
      </c>
      <c r="E283" s="3" t="s">
        <v>87</v>
      </c>
      <c r="F283" s="3" t="s">
        <v>88</v>
      </c>
      <c r="G283" s="3" t="s">
        <v>304</v>
      </c>
      <c r="H283" s="3" t="s">
        <v>1722</v>
      </c>
      <c r="I283" s="3" t="s">
        <v>248</v>
      </c>
      <c r="J283" s="3" t="s">
        <v>1723</v>
      </c>
      <c r="K283" s="3" t="s">
        <v>1374</v>
      </c>
      <c r="L283" s="3" t="s">
        <v>94</v>
      </c>
      <c r="M283" s="3" t="s">
        <v>95</v>
      </c>
      <c r="N283" s="3" t="s">
        <v>96</v>
      </c>
      <c r="O283" s="3" t="s">
        <v>1724</v>
      </c>
      <c r="P283" s="3" t="s">
        <v>98</v>
      </c>
      <c r="Q283" s="3" t="s">
        <v>1725</v>
      </c>
      <c r="R283" s="3" t="s">
        <v>98</v>
      </c>
      <c r="S283" s="3" t="s">
        <v>1726</v>
      </c>
      <c r="T283" s="3" t="s">
        <v>1726</v>
      </c>
      <c r="U283" s="3" t="s">
        <v>1726</v>
      </c>
      <c r="V283" s="3" t="s">
        <v>1726</v>
      </c>
      <c r="W283" s="3" t="s">
        <v>1726</v>
      </c>
      <c r="X283" s="3" t="s">
        <v>1726</v>
      </c>
      <c r="Y283" s="3" t="s">
        <v>1726</v>
      </c>
      <c r="Z283" s="3" t="s">
        <v>1726</v>
      </c>
      <c r="AA283" s="3" t="s">
        <v>1726</v>
      </c>
      <c r="AB283" s="3" t="s">
        <v>1726</v>
      </c>
      <c r="AC283" s="3" t="s">
        <v>1726</v>
      </c>
      <c r="AD283" s="3" t="s">
        <v>1726</v>
      </c>
      <c r="AE283" s="3" t="s">
        <v>1726</v>
      </c>
      <c r="AF283" s="3" t="s">
        <v>101</v>
      </c>
      <c r="AG283" s="3" t="s">
        <v>102</v>
      </c>
      <c r="AH283" s="3" t="s">
        <v>102</v>
      </c>
      <c r="AI283" s="3" t="s">
        <v>103</v>
      </c>
    </row>
    <row r="284" spans="1:35" ht="45" customHeight="1" x14ac:dyDescent="0.25">
      <c r="A284" s="3" t="s">
        <v>1727</v>
      </c>
      <c r="B284" s="3" t="s">
        <v>84</v>
      </c>
      <c r="C284" s="3" t="s">
        <v>85</v>
      </c>
      <c r="D284" s="3" t="s">
        <v>86</v>
      </c>
      <c r="E284" s="3" t="s">
        <v>87</v>
      </c>
      <c r="F284" s="3" t="s">
        <v>88</v>
      </c>
      <c r="G284" s="3" t="s">
        <v>89</v>
      </c>
      <c r="H284" s="3" t="s">
        <v>1728</v>
      </c>
      <c r="I284" s="3" t="s">
        <v>248</v>
      </c>
      <c r="J284" s="3" t="s">
        <v>1729</v>
      </c>
      <c r="K284" s="3" t="s">
        <v>1730</v>
      </c>
      <c r="L284" s="3" t="s">
        <v>1731</v>
      </c>
      <c r="M284" s="3" t="s">
        <v>117</v>
      </c>
      <c r="N284" s="3" t="s">
        <v>96</v>
      </c>
      <c r="O284" s="3" t="s">
        <v>1197</v>
      </c>
      <c r="P284" s="3" t="s">
        <v>98</v>
      </c>
      <c r="Q284" s="3" t="s">
        <v>1732</v>
      </c>
      <c r="R284" s="3" t="s">
        <v>98</v>
      </c>
      <c r="S284" s="3" t="s">
        <v>1733</v>
      </c>
      <c r="T284" s="3" t="s">
        <v>1733</v>
      </c>
      <c r="U284" s="3" t="s">
        <v>1733</v>
      </c>
      <c r="V284" s="3" t="s">
        <v>1733</v>
      </c>
      <c r="W284" s="3" t="s">
        <v>1733</v>
      </c>
      <c r="X284" s="3" t="s">
        <v>1733</v>
      </c>
      <c r="Y284" s="3" t="s">
        <v>1733</v>
      </c>
      <c r="Z284" s="3" t="s">
        <v>1733</v>
      </c>
      <c r="AA284" s="3" t="s">
        <v>1733</v>
      </c>
      <c r="AB284" s="3" t="s">
        <v>1733</v>
      </c>
      <c r="AC284" s="3" t="s">
        <v>1733</v>
      </c>
      <c r="AD284" s="3" t="s">
        <v>1733</v>
      </c>
      <c r="AE284" s="3" t="s">
        <v>1733</v>
      </c>
      <c r="AF284" s="3" t="s">
        <v>101</v>
      </c>
      <c r="AG284" s="3" t="s">
        <v>102</v>
      </c>
      <c r="AH284" s="3" t="s">
        <v>102</v>
      </c>
      <c r="AI284" s="3" t="s">
        <v>103</v>
      </c>
    </row>
    <row r="285" spans="1:35" ht="45" customHeight="1" x14ac:dyDescent="0.25">
      <c r="A285" s="3" t="s">
        <v>1734</v>
      </c>
      <c r="B285" s="3" t="s">
        <v>84</v>
      </c>
      <c r="C285" s="3" t="s">
        <v>85</v>
      </c>
      <c r="D285" s="3" t="s">
        <v>86</v>
      </c>
      <c r="E285" s="3" t="s">
        <v>87</v>
      </c>
      <c r="F285" s="3" t="s">
        <v>88</v>
      </c>
      <c r="G285" s="3" t="s">
        <v>327</v>
      </c>
      <c r="H285" s="3" t="s">
        <v>1735</v>
      </c>
      <c r="I285" s="3" t="s">
        <v>248</v>
      </c>
      <c r="J285" s="3" t="s">
        <v>1736</v>
      </c>
      <c r="K285" s="3" t="s">
        <v>116</v>
      </c>
      <c r="L285" s="3" t="s">
        <v>1737</v>
      </c>
      <c r="M285" s="3" t="s">
        <v>95</v>
      </c>
      <c r="N285" s="3" t="s">
        <v>96</v>
      </c>
      <c r="O285" s="3" t="s">
        <v>1738</v>
      </c>
      <c r="P285" s="3" t="s">
        <v>98</v>
      </c>
      <c r="Q285" s="3" t="s">
        <v>1739</v>
      </c>
      <c r="R285" s="3" t="s">
        <v>98</v>
      </c>
      <c r="S285" s="3" t="s">
        <v>1740</v>
      </c>
      <c r="T285" s="3" t="s">
        <v>1740</v>
      </c>
      <c r="U285" s="3" t="s">
        <v>1740</v>
      </c>
      <c r="V285" s="3" t="s">
        <v>1740</v>
      </c>
      <c r="W285" s="3" t="s">
        <v>1740</v>
      </c>
      <c r="X285" s="3" t="s">
        <v>1740</v>
      </c>
      <c r="Y285" s="3" t="s">
        <v>1740</v>
      </c>
      <c r="Z285" s="3" t="s">
        <v>1740</v>
      </c>
      <c r="AA285" s="3" t="s">
        <v>1740</v>
      </c>
      <c r="AB285" s="3" t="s">
        <v>1740</v>
      </c>
      <c r="AC285" s="3" t="s">
        <v>1740</v>
      </c>
      <c r="AD285" s="3" t="s">
        <v>1740</v>
      </c>
      <c r="AE285" s="3" t="s">
        <v>1740</v>
      </c>
      <c r="AF285" s="3" t="s">
        <v>101</v>
      </c>
      <c r="AG285" s="3" t="s">
        <v>102</v>
      </c>
      <c r="AH285" s="3" t="s">
        <v>102</v>
      </c>
      <c r="AI285" s="3" t="s">
        <v>103</v>
      </c>
    </row>
    <row r="286" spans="1:35" ht="45" customHeight="1" x14ac:dyDescent="0.25">
      <c r="A286" s="3" t="s">
        <v>1741</v>
      </c>
      <c r="B286" s="3" t="s">
        <v>84</v>
      </c>
      <c r="C286" s="3" t="s">
        <v>85</v>
      </c>
      <c r="D286" s="3" t="s">
        <v>86</v>
      </c>
      <c r="E286" s="3" t="s">
        <v>87</v>
      </c>
      <c r="F286" s="3" t="s">
        <v>88</v>
      </c>
      <c r="G286" s="3" t="s">
        <v>89</v>
      </c>
      <c r="H286" s="3" t="s">
        <v>1742</v>
      </c>
      <c r="I286" s="3" t="s">
        <v>834</v>
      </c>
      <c r="J286" s="3" t="s">
        <v>1521</v>
      </c>
      <c r="K286" s="3" t="s">
        <v>179</v>
      </c>
      <c r="L286" s="3" t="s">
        <v>883</v>
      </c>
      <c r="M286" s="3" t="s">
        <v>95</v>
      </c>
      <c r="N286" s="3" t="s">
        <v>96</v>
      </c>
      <c r="O286" s="3" t="s">
        <v>1743</v>
      </c>
      <c r="P286" s="3" t="s">
        <v>98</v>
      </c>
      <c r="Q286" s="3" t="s">
        <v>1744</v>
      </c>
      <c r="R286" s="3" t="s">
        <v>98</v>
      </c>
      <c r="S286" s="3" t="s">
        <v>1745</v>
      </c>
      <c r="T286" s="3" t="s">
        <v>1745</v>
      </c>
      <c r="U286" s="3" t="s">
        <v>1745</v>
      </c>
      <c r="V286" s="3" t="s">
        <v>1745</v>
      </c>
      <c r="W286" s="3" t="s">
        <v>1745</v>
      </c>
      <c r="X286" s="3" t="s">
        <v>1745</v>
      </c>
      <c r="Y286" s="3" t="s">
        <v>1745</v>
      </c>
      <c r="Z286" s="3" t="s">
        <v>1745</v>
      </c>
      <c r="AA286" s="3" t="s">
        <v>1745</v>
      </c>
      <c r="AB286" s="3" t="s">
        <v>1745</v>
      </c>
      <c r="AC286" s="3" t="s">
        <v>1745</v>
      </c>
      <c r="AD286" s="3" t="s">
        <v>1745</v>
      </c>
      <c r="AE286" s="3" t="s">
        <v>1745</v>
      </c>
      <c r="AF286" s="3" t="s">
        <v>101</v>
      </c>
      <c r="AG286" s="3" t="s">
        <v>102</v>
      </c>
      <c r="AH286" s="3" t="s">
        <v>102</v>
      </c>
      <c r="AI286" s="3" t="s">
        <v>103</v>
      </c>
    </row>
    <row r="287" spans="1:35" ht="45" customHeight="1" x14ac:dyDescent="0.25">
      <c r="A287" s="3" t="s">
        <v>1746</v>
      </c>
      <c r="B287" s="3" t="s">
        <v>84</v>
      </c>
      <c r="C287" s="3" t="s">
        <v>85</v>
      </c>
      <c r="D287" s="3" t="s">
        <v>86</v>
      </c>
      <c r="E287" s="3" t="s">
        <v>87</v>
      </c>
      <c r="F287" s="3" t="s">
        <v>88</v>
      </c>
      <c r="G287" s="3" t="s">
        <v>89</v>
      </c>
      <c r="H287" s="3" t="s">
        <v>1747</v>
      </c>
      <c r="I287" s="3" t="s">
        <v>834</v>
      </c>
      <c r="J287" s="3" t="s">
        <v>1748</v>
      </c>
      <c r="K287" s="3" t="s">
        <v>1749</v>
      </c>
      <c r="L287" s="3" t="s">
        <v>1750</v>
      </c>
      <c r="M287" s="3" t="s">
        <v>117</v>
      </c>
      <c r="N287" s="3" t="s">
        <v>96</v>
      </c>
      <c r="O287" s="3" t="s">
        <v>228</v>
      </c>
      <c r="P287" s="3" t="s">
        <v>98</v>
      </c>
      <c r="Q287" s="3" t="s">
        <v>1751</v>
      </c>
      <c r="R287" s="3" t="s">
        <v>98</v>
      </c>
      <c r="S287" s="3" t="s">
        <v>1752</v>
      </c>
      <c r="T287" s="3" t="s">
        <v>1752</v>
      </c>
      <c r="U287" s="3" t="s">
        <v>1752</v>
      </c>
      <c r="V287" s="3" t="s">
        <v>1752</v>
      </c>
      <c r="W287" s="3" t="s">
        <v>1752</v>
      </c>
      <c r="X287" s="3" t="s">
        <v>1752</v>
      </c>
      <c r="Y287" s="3" t="s">
        <v>1752</v>
      </c>
      <c r="Z287" s="3" t="s">
        <v>1752</v>
      </c>
      <c r="AA287" s="3" t="s">
        <v>1752</v>
      </c>
      <c r="AB287" s="3" t="s">
        <v>1752</v>
      </c>
      <c r="AC287" s="3" t="s">
        <v>1752</v>
      </c>
      <c r="AD287" s="3" t="s">
        <v>1752</v>
      </c>
      <c r="AE287" s="3" t="s">
        <v>1752</v>
      </c>
      <c r="AF287" s="3" t="s">
        <v>101</v>
      </c>
      <c r="AG287" s="3" t="s">
        <v>102</v>
      </c>
      <c r="AH287" s="3" t="s">
        <v>102</v>
      </c>
      <c r="AI287" s="3" t="s">
        <v>103</v>
      </c>
    </row>
    <row r="288" spans="1:35" ht="45" customHeight="1" x14ac:dyDescent="0.25">
      <c r="A288" s="3" t="s">
        <v>1753</v>
      </c>
      <c r="B288" s="3" t="s">
        <v>84</v>
      </c>
      <c r="C288" s="3" t="s">
        <v>85</v>
      </c>
      <c r="D288" s="3" t="s">
        <v>86</v>
      </c>
      <c r="E288" s="3" t="s">
        <v>87</v>
      </c>
      <c r="F288" s="3" t="s">
        <v>88</v>
      </c>
      <c r="G288" s="3" t="s">
        <v>89</v>
      </c>
      <c r="H288" s="3" t="s">
        <v>1754</v>
      </c>
      <c r="I288" s="3" t="s">
        <v>834</v>
      </c>
      <c r="J288" s="3" t="s">
        <v>217</v>
      </c>
      <c r="K288" s="3" t="s">
        <v>755</v>
      </c>
      <c r="L288" s="3" t="s">
        <v>1250</v>
      </c>
      <c r="M288" s="3" t="s">
        <v>95</v>
      </c>
      <c r="N288" s="3" t="s">
        <v>96</v>
      </c>
      <c r="O288" s="3" t="s">
        <v>1755</v>
      </c>
      <c r="P288" s="3" t="s">
        <v>98</v>
      </c>
      <c r="Q288" s="3" t="s">
        <v>1756</v>
      </c>
      <c r="R288" s="3" t="s">
        <v>98</v>
      </c>
      <c r="S288" s="3" t="s">
        <v>1757</v>
      </c>
      <c r="T288" s="3" t="s">
        <v>1757</v>
      </c>
      <c r="U288" s="3" t="s">
        <v>1757</v>
      </c>
      <c r="V288" s="3" t="s">
        <v>1757</v>
      </c>
      <c r="W288" s="3" t="s">
        <v>1757</v>
      </c>
      <c r="X288" s="3" t="s">
        <v>1757</v>
      </c>
      <c r="Y288" s="3" t="s">
        <v>1757</v>
      </c>
      <c r="Z288" s="3" t="s">
        <v>1757</v>
      </c>
      <c r="AA288" s="3" t="s">
        <v>1757</v>
      </c>
      <c r="AB288" s="3" t="s">
        <v>1757</v>
      </c>
      <c r="AC288" s="3" t="s">
        <v>1757</v>
      </c>
      <c r="AD288" s="3" t="s">
        <v>1757</v>
      </c>
      <c r="AE288" s="3" t="s">
        <v>1757</v>
      </c>
      <c r="AF288" s="3" t="s">
        <v>101</v>
      </c>
      <c r="AG288" s="3" t="s">
        <v>102</v>
      </c>
      <c r="AH288" s="3" t="s">
        <v>102</v>
      </c>
      <c r="AI288" s="3" t="s">
        <v>103</v>
      </c>
    </row>
    <row r="289" spans="1:35" ht="45" customHeight="1" x14ac:dyDescent="0.25">
      <c r="A289" s="3" t="s">
        <v>1758</v>
      </c>
      <c r="B289" s="3" t="s">
        <v>84</v>
      </c>
      <c r="C289" s="3" t="s">
        <v>85</v>
      </c>
      <c r="D289" s="3" t="s">
        <v>86</v>
      </c>
      <c r="E289" s="3" t="s">
        <v>87</v>
      </c>
      <c r="F289" s="3" t="s">
        <v>88</v>
      </c>
      <c r="G289" s="3" t="s">
        <v>131</v>
      </c>
      <c r="H289" s="3" t="s">
        <v>1759</v>
      </c>
      <c r="I289" s="3" t="s">
        <v>296</v>
      </c>
      <c r="J289" s="3" t="s">
        <v>1059</v>
      </c>
      <c r="K289" s="3" t="s">
        <v>948</v>
      </c>
      <c r="L289" s="3" t="s">
        <v>1760</v>
      </c>
      <c r="M289" s="3" t="s">
        <v>117</v>
      </c>
      <c r="N289" s="3" t="s">
        <v>96</v>
      </c>
      <c r="O289" s="3" t="s">
        <v>729</v>
      </c>
      <c r="P289" s="3" t="s">
        <v>98</v>
      </c>
      <c r="Q289" s="3" t="s">
        <v>1761</v>
      </c>
      <c r="R289" s="3" t="s">
        <v>98</v>
      </c>
      <c r="S289" s="3" t="s">
        <v>1762</v>
      </c>
      <c r="T289" s="3" t="s">
        <v>1762</v>
      </c>
      <c r="U289" s="3" t="s">
        <v>1762</v>
      </c>
      <c r="V289" s="3" t="s">
        <v>1762</v>
      </c>
      <c r="W289" s="3" t="s">
        <v>1762</v>
      </c>
      <c r="X289" s="3" t="s">
        <v>1762</v>
      </c>
      <c r="Y289" s="3" t="s">
        <v>1762</v>
      </c>
      <c r="Z289" s="3" t="s">
        <v>1762</v>
      </c>
      <c r="AA289" s="3" t="s">
        <v>1762</v>
      </c>
      <c r="AB289" s="3" t="s">
        <v>1762</v>
      </c>
      <c r="AC289" s="3" t="s">
        <v>1762</v>
      </c>
      <c r="AD289" s="3" t="s">
        <v>1762</v>
      </c>
      <c r="AE289" s="3" t="s">
        <v>1762</v>
      </c>
      <c r="AF289" s="3" t="s">
        <v>101</v>
      </c>
      <c r="AG289" s="3" t="s">
        <v>102</v>
      </c>
      <c r="AH289" s="3" t="s">
        <v>102</v>
      </c>
      <c r="AI289" s="3" t="s">
        <v>103</v>
      </c>
    </row>
    <row r="290" spans="1:35" ht="45" customHeight="1" x14ac:dyDescent="0.25">
      <c r="A290" s="3" t="s">
        <v>1763</v>
      </c>
      <c r="B290" s="3" t="s">
        <v>84</v>
      </c>
      <c r="C290" s="3" t="s">
        <v>85</v>
      </c>
      <c r="D290" s="3" t="s">
        <v>86</v>
      </c>
      <c r="E290" s="3" t="s">
        <v>87</v>
      </c>
      <c r="F290" s="3" t="s">
        <v>88</v>
      </c>
      <c r="G290" s="3" t="s">
        <v>121</v>
      </c>
      <c r="H290" s="3" t="s">
        <v>1764</v>
      </c>
      <c r="I290" s="3" t="s">
        <v>296</v>
      </c>
      <c r="J290" s="3" t="s">
        <v>1765</v>
      </c>
      <c r="K290" s="3" t="s">
        <v>251</v>
      </c>
      <c r="L290" s="3" t="s">
        <v>162</v>
      </c>
      <c r="M290" s="3" t="s">
        <v>95</v>
      </c>
      <c r="N290" s="3" t="s">
        <v>96</v>
      </c>
      <c r="O290" s="3" t="s">
        <v>1766</v>
      </c>
      <c r="P290" s="3" t="s">
        <v>98</v>
      </c>
      <c r="Q290" s="3" t="s">
        <v>1767</v>
      </c>
      <c r="R290" s="3" t="s">
        <v>98</v>
      </c>
      <c r="S290" s="3" t="s">
        <v>1768</v>
      </c>
      <c r="T290" s="3" t="s">
        <v>1768</v>
      </c>
      <c r="U290" s="3" t="s">
        <v>1768</v>
      </c>
      <c r="V290" s="3" t="s">
        <v>1768</v>
      </c>
      <c r="W290" s="3" t="s">
        <v>1768</v>
      </c>
      <c r="X290" s="3" t="s">
        <v>1768</v>
      </c>
      <c r="Y290" s="3" t="s">
        <v>1768</v>
      </c>
      <c r="Z290" s="3" t="s">
        <v>1768</v>
      </c>
      <c r="AA290" s="3" t="s">
        <v>1768</v>
      </c>
      <c r="AB290" s="3" t="s">
        <v>1768</v>
      </c>
      <c r="AC290" s="3" t="s">
        <v>1768</v>
      </c>
      <c r="AD290" s="3" t="s">
        <v>1768</v>
      </c>
      <c r="AE290" s="3" t="s">
        <v>1768</v>
      </c>
      <c r="AF290" s="3" t="s">
        <v>101</v>
      </c>
      <c r="AG290" s="3" t="s">
        <v>102</v>
      </c>
      <c r="AH290" s="3" t="s">
        <v>102</v>
      </c>
      <c r="AI290" s="3" t="s">
        <v>103</v>
      </c>
    </row>
    <row r="291" spans="1:35" ht="45" customHeight="1" x14ac:dyDescent="0.25">
      <c r="A291" s="3" t="s">
        <v>1769</v>
      </c>
      <c r="B291" s="3" t="s">
        <v>84</v>
      </c>
      <c r="C291" s="3" t="s">
        <v>85</v>
      </c>
      <c r="D291" s="3" t="s">
        <v>86</v>
      </c>
      <c r="E291" s="3" t="s">
        <v>87</v>
      </c>
      <c r="F291" s="3" t="s">
        <v>88</v>
      </c>
      <c r="G291" s="3" t="s">
        <v>121</v>
      </c>
      <c r="H291" s="3" t="s">
        <v>1770</v>
      </c>
      <c r="I291" s="3" t="s">
        <v>296</v>
      </c>
      <c r="J291" s="3" t="s">
        <v>1771</v>
      </c>
      <c r="K291" s="3" t="s">
        <v>331</v>
      </c>
      <c r="L291" s="3" t="s">
        <v>1772</v>
      </c>
      <c r="M291" s="3" t="s">
        <v>117</v>
      </c>
      <c r="N291" s="3" t="s">
        <v>96</v>
      </c>
      <c r="O291" s="3" t="s">
        <v>1773</v>
      </c>
      <c r="P291" s="3" t="s">
        <v>98</v>
      </c>
      <c r="Q291" s="3" t="s">
        <v>1774</v>
      </c>
      <c r="R291" s="3" t="s">
        <v>98</v>
      </c>
      <c r="S291" s="3" t="s">
        <v>1775</v>
      </c>
      <c r="T291" s="3" t="s">
        <v>1775</v>
      </c>
      <c r="U291" s="3" t="s">
        <v>1775</v>
      </c>
      <c r="V291" s="3" t="s">
        <v>1775</v>
      </c>
      <c r="W291" s="3" t="s">
        <v>1775</v>
      </c>
      <c r="X291" s="3" t="s">
        <v>1775</v>
      </c>
      <c r="Y291" s="3" t="s">
        <v>1775</v>
      </c>
      <c r="Z291" s="3" t="s">
        <v>1775</v>
      </c>
      <c r="AA291" s="3" t="s">
        <v>1775</v>
      </c>
      <c r="AB291" s="3" t="s">
        <v>1775</v>
      </c>
      <c r="AC291" s="3" t="s">
        <v>1775</v>
      </c>
      <c r="AD291" s="3" t="s">
        <v>1775</v>
      </c>
      <c r="AE291" s="3" t="s">
        <v>1775</v>
      </c>
      <c r="AF291" s="3" t="s">
        <v>101</v>
      </c>
      <c r="AG291" s="3" t="s">
        <v>102</v>
      </c>
      <c r="AH291" s="3" t="s">
        <v>102</v>
      </c>
      <c r="AI291" s="3" t="s">
        <v>103</v>
      </c>
    </row>
    <row r="292" spans="1:35" ht="45" customHeight="1" x14ac:dyDescent="0.25">
      <c r="A292" s="3" t="s">
        <v>1776</v>
      </c>
      <c r="B292" s="3" t="s">
        <v>84</v>
      </c>
      <c r="C292" s="3" t="s">
        <v>85</v>
      </c>
      <c r="D292" s="3" t="s">
        <v>86</v>
      </c>
      <c r="E292" s="3" t="s">
        <v>87</v>
      </c>
      <c r="F292" s="3" t="s">
        <v>88</v>
      </c>
      <c r="G292" s="3" t="s">
        <v>89</v>
      </c>
      <c r="H292" s="3" t="s">
        <v>1777</v>
      </c>
      <c r="I292" s="3" t="s">
        <v>1329</v>
      </c>
      <c r="J292" s="3" t="s">
        <v>1729</v>
      </c>
      <c r="K292" s="3" t="s">
        <v>1060</v>
      </c>
      <c r="L292" s="3" t="s">
        <v>162</v>
      </c>
      <c r="M292" s="3" t="s">
        <v>117</v>
      </c>
      <c r="N292" s="3" t="s">
        <v>96</v>
      </c>
      <c r="O292" s="3" t="s">
        <v>1697</v>
      </c>
      <c r="P292" s="3" t="s">
        <v>98</v>
      </c>
      <c r="Q292" s="3" t="s">
        <v>1778</v>
      </c>
      <c r="R292" s="3" t="s">
        <v>98</v>
      </c>
      <c r="S292" s="3" t="s">
        <v>1779</v>
      </c>
      <c r="T292" s="3" t="s">
        <v>1779</v>
      </c>
      <c r="U292" s="3" t="s">
        <v>1779</v>
      </c>
      <c r="V292" s="3" t="s">
        <v>1779</v>
      </c>
      <c r="W292" s="3" t="s">
        <v>1779</v>
      </c>
      <c r="X292" s="3" t="s">
        <v>1779</v>
      </c>
      <c r="Y292" s="3" t="s">
        <v>1779</v>
      </c>
      <c r="Z292" s="3" t="s">
        <v>1779</v>
      </c>
      <c r="AA292" s="3" t="s">
        <v>1779</v>
      </c>
      <c r="AB292" s="3" t="s">
        <v>1779</v>
      </c>
      <c r="AC292" s="3" t="s">
        <v>1779</v>
      </c>
      <c r="AD292" s="3" t="s">
        <v>1779</v>
      </c>
      <c r="AE292" s="3" t="s">
        <v>1779</v>
      </c>
      <c r="AF292" s="3" t="s">
        <v>101</v>
      </c>
      <c r="AG292" s="3" t="s">
        <v>102</v>
      </c>
      <c r="AH292" s="3" t="s">
        <v>102</v>
      </c>
      <c r="AI292" s="3" t="s">
        <v>103</v>
      </c>
    </row>
    <row r="293" spans="1:35" ht="45" customHeight="1" x14ac:dyDescent="0.25">
      <c r="A293" s="3" t="s">
        <v>1780</v>
      </c>
      <c r="B293" s="3" t="s">
        <v>84</v>
      </c>
      <c r="C293" s="3" t="s">
        <v>85</v>
      </c>
      <c r="D293" s="3" t="s">
        <v>86</v>
      </c>
      <c r="E293" s="3" t="s">
        <v>87</v>
      </c>
      <c r="F293" s="3" t="s">
        <v>88</v>
      </c>
      <c r="G293" s="3" t="s">
        <v>89</v>
      </c>
      <c r="H293" s="3" t="s">
        <v>1781</v>
      </c>
      <c r="I293" s="3" t="s">
        <v>1329</v>
      </c>
      <c r="J293" s="3" t="s">
        <v>1782</v>
      </c>
      <c r="K293" s="3" t="s">
        <v>235</v>
      </c>
      <c r="L293" s="3" t="s">
        <v>1783</v>
      </c>
      <c r="M293" s="3" t="s">
        <v>95</v>
      </c>
      <c r="N293" s="3" t="s">
        <v>96</v>
      </c>
      <c r="O293" s="3" t="s">
        <v>1784</v>
      </c>
      <c r="P293" s="3" t="s">
        <v>98</v>
      </c>
      <c r="Q293" s="3" t="s">
        <v>1785</v>
      </c>
      <c r="R293" s="3" t="s">
        <v>98</v>
      </c>
      <c r="S293" s="3" t="s">
        <v>1786</v>
      </c>
      <c r="T293" s="3" t="s">
        <v>1786</v>
      </c>
      <c r="U293" s="3" t="s">
        <v>1786</v>
      </c>
      <c r="V293" s="3" t="s">
        <v>1786</v>
      </c>
      <c r="W293" s="3" t="s">
        <v>1786</v>
      </c>
      <c r="X293" s="3" t="s">
        <v>1786</v>
      </c>
      <c r="Y293" s="3" t="s">
        <v>1786</v>
      </c>
      <c r="Z293" s="3" t="s">
        <v>1786</v>
      </c>
      <c r="AA293" s="3" t="s">
        <v>1786</v>
      </c>
      <c r="AB293" s="3" t="s">
        <v>1786</v>
      </c>
      <c r="AC293" s="3" t="s">
        <v>1786</v>
      </c>
      <c r="AD293" s="3" t="s">
        <v>1786</v>
      </c>
      <c r="AE293" s="3" t="s">
        <v>1786</v>
      </c>
      <c r="AF293" s="3" t="s">
        <v>101</v>
      </c>
      <c r="AG293" s="3" t="s">
        <v>102</v>
      </c>
      <c r="AH293" s="3" t="s">
        <v>102</v>
      </c>
      <c r="AI293" s="3" t="s">
        <v>103</v>
      </c>
    </row>
    <row r="294" spans="1:35" ht="45" customHeight="1" x14ac:dyDescent="0.25">
      <c r="A294" s="3" t="s">
        <v>1787</v>
      </c>
      <c r="B294" s="3" t="s">
        <v>84</v>
      </c>
      <c r="C294" s="3" t="s">
        <v>85</v>
      </c>
      <c r="D294" s="3" t="s">
        <v>86</v>
      </c>
      <c r="E294" s="3" t="s">
        <v>87</v>
      </c>
      <c r="F294" s="3" t="s">
        <v>88</v>
      </c>
      <c r="G294" s="3" t="s">
        <v>149</v>
      </c>
      <c r="H294" s="3" t="s">
        <v>1788</v>
      </c>
      <c r="I294" s="3" t="s">
        <v>1329</v>
      </c>
      <c r="J294" s="3" t="s">
        <v>1789</v>
      </c>
      <c r="K294" s="3" t="s">
        <v>638</v>
      </c>
      <c r="L294" s="3" t="s">
        <v>1790</v>
      </c>
      <c r="M294" s="3" t="s">
        <v>117</v>
      </c>
      <c r="N294" s="3" t="s">
        <v>96</v>
      </c>
      <c r="O294" s="3" t="s">
        <v>843</v>
      </c>
      <c r="P294" s="3" t="s">
        <v>98</v>
      </c>
      <c r="Q294" s="3" t="s">
        <v>1791</v>
      </c>
      <c r="R294" s="3" t="s">
        <v>98</v>
      </c>
      <c r="S294" s="3" t="s">
        <v>1792</v>
      </c>
      <c r="T294" s="3" t="s">
        <v>1792</v>
      </c>
      <c r="U294" s="3" t="s">
        <v>1792</v>
      </c>
      <c r="V294" s="3" t="s">
        <v>1792</v>
      </c>
      <c r="W294" s="3" t="s">
        <v>1792</v>
      </c>
      <c r="X294" s="3" t="s">
        <v>1792</v>
      </c>
      <c r="Y294" s="3" t="s">
        <v>1792</v>
      </c>
      <c r="Z294" s="3" t="s">
        <v>1792</v>
      </c>
      <c r="AA294" s="3" t="s">
        <v>1792</v>
      </c>
      <c r="AB294" s="3" t="s">
        <v>1792</v>
      </c>
      <c r="AC294" s="3" t="s">
        <v>1792</v>
      </c>
      <c r="AD294" s="3" t="s">
        <v>1792</v>
      </c>
      <c r="AE294" s="3" t="s">
        <v>1792</v>
      </c>
      <c r="AF294" s="3" t="s">
        <v>101</v>
      </c>
      <c r="AG294" s="3" t="s">
        <v>102</v>
      </c>
      <c r="AH294" s="3" t="s">
        <v>102</v>
      </c>
      <c r="AI294" s="3" t="s">
        <v>103</v>
      </c>
    </row>
    <row r="295" spans="1:35" ht="45" customHeight="1" x14ac:dyDescent="0.25">
      <c r="A295" s="3" t="s">
        <v>1793</v>
      </c>
      <c r="B295" s="3" t="s">
        <v>84</v>
      </c>
      <c r="C295" s="3" t="s">
        <v>85</v>
      </c>
      <c r="D295" s="3" t="s">
        <v>86</v>
      </c>
      <c r="E295" s="3" t="s">
        <v>87</v>
      </c>
      <c r="F295" s="3" t="s">
        <v>88</v>
      </c>
      <c r="G295" s="3" t="s">
        <v>304</v>
      </c>
      <c r="H295" s="3" t="s">
        <v>1794</v>
      </c>
      <c r="I295" s="3" t="s">
        <v>343</v>
      </c>
      <c r="J295" s="3" t="s">
        <v>1795</v>
      </c>
      <c r="K295" s="3" t="s">
        <v>493</v>
      </c>
      <c r="L295" s="3" t="s">
        <v>902</v>
      </c>
      <c r="M295" s="3" t="s">
        <v>95</v>
      </c>
      <c r="N295" s="3" t="s">
        <v>96</v>
      </c>
      <c r="O295" s="3" t="s">
        <v>1796</v>
      </c>
      <c r="P295" s="3" t="s">
        <v>98</v>
      </c>
      <c r="Q295" s="3" t="s">
        <v>1797</v>
      </c>
      <c r="R295" s="3" t="s">
        <v>98</v>
      </c>
      <c r="S295" s="3" t="s">
        <v>1798</v>
      </c>
      <c r="T295" s="3" t="s">
        <v>1798</v>
      </c>
      <c r="U295" s="3" t="s">
        <v>1798</v>
      </c>
      <c r="V295" s="3" t="s">
        <v>1798</v>
      </c>
      <c r="W295" s="3" t="s">
        <v>1798</v>
      </c>
      <c r="X295" s="3" t="s">
        <v>1798</v>
      </c>
      <c r="Y295" s="3" t="s">
        <v>1798</v>
      </c>
      <c r="Z295" s="3" t="s">
        <v>1798</v>
      </c>
      <c r="AA295" s="3" t="s">
        <v>1798</v>
      </c>
      <c r="AB295" s="3" t="s">
        <v>1798</v>
      </c>
      <c r="AC295" s="3" t="s">
        <v>1798</v>
      </c>
      <c r="AD295" s="3" t="s">
        <v>1798</v>
      </c>
      <c r="AE295" s="3" t="s">
        <v>1798</v>
      </c>
      <c r="AF295" s="3" t="s">
        <v>101</v>
      </c>
      <c r="AG295" s="3" t="s">
        <v>102</v>
      </c>
      <c r="AH295" s="3" t="s">
        <v>102</v>
      </c>
      <c r="AI295" s="3" t="s">
        <v>103</v>
      </c>
    </row>
    <row r="296" spans="1:35" ht="45" customHeight="1" x14ac:dyDescent="0.25">
      <c r="A296" s="3" t="s">
        <v>1799</v>
      </c>
      <c r="B296" s="3" t="s">
        <v>84</v>
      </c>
      <c r="C296" s="3" t="s">
        <v>85</v>
      </c>
      <c r="D296" s="3" t="s">
        <v>86</v>
      </c>
      <c r="E296" s="3" t="s">
        <v>87</v>
      </c>
      <c r="F296" s="3" t="s">
        <v>88</v>
      </c>
      <c r="G296" s="3" t="s">
        <v>327</v>
      </c>
      <c r="H296" s="3" t="s">
        <v>1800</v>
      </c>
      <c r="I296" s="3" t="s">
        <v>343</v>
      </c>
      <c r="J296" s="3" t="s">
        <v>788</v>
      </c>
      <c r="K296" s="3" t="s">
        <v>194</v>
      </c>
      <c r="L296" s="3" t="s">
        <v>179</v>
      </c>
      <c r="M296" s="3" t="s">
        <v>117</v>
      </c>
      <c r="N296" s="3" t="s">
        <v>96</v>
      </c>
      <c r="O296" s="3" t="s">
        <v>1801</v>
      </c>
      <c r="P296" s="3" t="s">
        <v>98</v>
      </c>
      <c r="Q296" s="3" t="s">
        <v>1802</v>
      </c>
      <c r="R296" s="3" t="s">
        <v>98</v>
      </c>
      <c r="S296" s="3" t="s">
        <v>1803</v>
      </c>
      <c r="T296" s="3" t="s">
        <v>1803</v>
      </c>
      <c r="U296" s="3" t="s">
        <v>1803</v>
      </c>
      <c r="V296" s="3" t="s">
        <v>1803</v>
      </c>
      <c r="W296" s="3" t="s">
        <v>1803</v>
      </c>
      <c r="X296" s="3" t="s">
        <v>1803</v>
      </c>
      <c r="Y296" s="3" t="s">
        <v>1803</v>
      </c>
      <c r="Z296" s="3" t="s">
        <v>1803</v>
      </c>
      <c r="AA296" s="3" t="s">
        <v>1803</v>
      </c>
      <c r="AB296" s="3" t="s">
        <v>1803</v>
      </c>
      <c r="AC296" s="3" t="s">
        <v>1803</v>
      </c>
      <c r="AD296" s="3" t="s">
        <v>1803</v>
      </c>
      <c r="AE296" s="3" t="s">
        <v>1803</v>
      </c>
      <c r="AF296" s="3" t="s">
        <v>101</v>
      </c>
      <c r="AG296" s="3" t="s">
        <v>102</v>
      </c>
      <c r="AH296" s="3" t="s">
        <v>102</v>
      </c>
      <c r="AI296" s="3" t="s">
        <v>103</v>
      </c>
    </row>
    <row r="297" spans="1:35" ht="45" customHeight="1" x14ac:dyDescent="0.25">
      <c r="A297" s="3" t="s">
        <v>1804</v>
      </c>
      <c r="B297" s="3" t="s">
        <v>84</v>
      </c>
      <c r="C297" s="3" t="s">
        <v>85</v>
      </c>
      <c r="D297" s="3" t="s">
        <v>86</v>
      </c>
      <c r="E297" s="3" t="s">
        <v>87</v>
      </c>
      <c r="F297" s="3" t="s">
        <v>88</v>
      </c>
      <c r="G297" s="3" t="s">
        <v>733</v>
      </c>
      <c r="H297" s="3" t="s">
        <v>1805</v>
      </c>
      <c r="I297" s="3" t="s">
        <v>343</v>
      </c>
      <c r="J297" s="3" t="s">
        <v>225</v>
      </c>
      <c r="K297" s="3" t="s">
        <v>116</v>
      </c>
      <c r="L297" s="3" t="s">
        <v>1806</v>
      </c>
      <c r="M297" s="3" t="s">
        <v>117</v>
      </c>
      <c r="N297" s="3" t="s">
        <v>96</v>
      </c>
      <c r="O297" s="3" t="s">
        <v>1807</v>
      </c>
      <c r="P297" s="3" t="s">
        <v>98</v>
      </c>
      <c r="Q297" s="3" t="s">
        <v>1808</v>
      </c>
      <c r="R297" s="3" t="s">
        <v>98</v>
      </c>
      <c r="S297" s="3" t="s">
        <v>1809</v>
      </c>
      <c r="T297" s="3" t="s">
        <v>1809</v>
      </c>
      <c r="U297" s="3" t="s">
        <v>1809</v>
      </c>
      <c r="V297" s="3" t="s">
        <v>1809</v>
      </c>
      <c r="W297" s="3" t="s">
        <v>1809</v>
      </c>
      <c r="X297" s="3" t="s">
        <v>1809</v>
      </c>
      <c r="Y297" s="3" t="s">
        <v>1809</v>
      </c>
      <c r="Z297" s="3" t="s">
        <v>1809</v>
      </c>
      <c r="AA297" s="3" t="s">
        <v>1809</v>
      </c>
      <c r="AB297" s="3" t="s">
        <v>1809</v>
      </c>
      <c r="AC297" s="3" t="s">
        <v>1809</v>
      </c>
      <c r="AD297" s="3" t="s">
        <v>1809</v>
      </c>
      <c r="AE297" s="3" t="s">
        <v>1809</v>
      </c>
      <c r="AF297" s="3" t="s">
        <v>101</v>
      </c>
      <c r="AG297" s="3" t="s">
        <v>102</v>
      </c>
      <c r="AH297" s="3" t="s">
        <v>102</v>
      </c>
      <c r="AI297" s="3" t="s">
        <v>103</v>
      </c>
    </row>
    <row r="298" spans="1:35" ht="45" customHeight="1" x14ac:dyDescent="0.25">
      <c r="A298" s="3" t="s">
        <v>1810</v>
      </c>
      <c r="B298" s="3" t="s">
        <v>84</v>
      </c>
      <c r="C298" s="3" t="s">
        <v>85</v>
      </c>
      <c r="D298" s="3" t="s">
        <v>86</v>
      </c>
      <c r="E298" s="3" t="s">
        <v>87</v>
      </c>
      <c r="F298" s="3" t="s">
        <v>88</v>
      </c>
      <c r="G298" s="3" t="s">
        <v>263</v>
      </c>
      <c r="H298" s="3" t="s">
        <v>1811</v>
      </c>
      <c r="I298" s="3" t="s">
        <v>368</v>
      </c>
      <c r="J298" s="3" t="s">
        <v>1050</v>
      </c>
      <c r="K298" s="3" t="s">
        <v>299</v>
      </c>
      <c r="L298" s="3" t="s">
        <v>1812</v>
      </c>
      <c r="M298" s="3" t="s">
        <v>95</v>
      </c>
      <c r="N298" s="3" t="s">
        <v>96</v>
      </c>
      <c r="O298" s="3" t="s">
        <v>1813</v>
      </c>
      <c r="P298" s="3" t="s">
        <v>98</v>
      </c>
      <c r="Q298" s="3" t="s">
        <v>1814</v>
      </c>
      <c r="R298" s="3" t="s">
        <v>98</v>
      </c>
      <c r="S298" s="3" t="s">
        <v>1815</v>
      </c>
      <c r="T298" s="3" t="s">
        <v>1815</v>
      </c>
      <c r="U298" s="3" t="s">
        <v>1815</v>
      </c>
      <c r="V298" s="3" t="s">
        <v>1815</v>
      </c>
      <c r="W298" s="3" t="s">
        <v>1815</v>
      </c>
      <c r="X298" s="3" t="s">
        <v>1815</v>
      </c>
      <c r="Y298" s="3" t="s">
        <v>1815</v>
      </c>
      <c r="Z298" s="3" t="s">
        <v>1815</v>
      </c>
      <c r="AA298" s="3" t="s">
        <v>1815</v>
      </c>
      <c r="AB298" s="3" t="s">
        <v>1815</v>
      </c>
      <c r="AC298" s="3" t="s">
        <v>1815</v>
      </c>
      <c r="AD298" s="3" t="s">
        <v>1815</v>
      </c>
      <c r="AE298" s="3" t="s">
        <v>1815</v>
      </c>
      <c r="AF298" s="3" t="s">
        <v>101</v>
      </c>
      <c r="AG298" s="3" t="s">
        <v>102</v>
      </c>
      <c r="AH298" s="3" t="s">
        <v>102</v>
      </c>
      <c r="AI298" s="3" t="s">
        <v>103</v>
      </c>
    </row>
    <row r="299" spans="1:35" ht="45" customHeight="1" x14ac:dyDescent="0.25">
      <c r="A299" s="3" t="s">
        <v>1816</v>
      </c>
      <c r="B299" s="3" t="s">
        <v>84</v>
      </c>
      <c r="C299" s="3" t="s">
        <v>85</v>
      </c>
      <c r="D299" s="3" t="s">
        <v>86</v>
      </c>
      <c r="E299" s="3" t="s">
        <v>87</v>
      </c>
      <c r="F299" s="3" t="s">
        <v>88</v>
      </c>
      <c r="G299" s="3" t="s">
        <v>121</v>
      </c>
      <c r="H299" s="3" t="s">
        <v>1817</v>
      </c>
      <c r="I299" s="3" t="s">
        <v>368</v>
      </c>
      <c r="J299" s="3" t="s">
        <v>1818</v>
      </c>
      <c r="K299" s="3" t="s">
        <v>179</v>
      </c>
      <c r="L299" s="3" t="s">
        <v>1819</v>
      </c>
      <c r="M299" s="3" t="s">
        <v>95</v>
      </c>
      <c r="N299" s="3" t="s">
        <v>96</v>
      </c>
      <c r="O299" s="3" t="s">
        <v>1820</v>
      </c>
      <c r="P299" s="3" t="s">
        <v>98</v>
      </c>
      <c r="Q299" s="3" t="s">
        <v>1821</v>
      </c>
      <c r="R299" s="3" t="s">
        <v>98</v>
      </c>
      <c r="S299" s="3" t="s">
        <v>1822</v>
      </c>
      <c r="T299" s="3" t="s">
        <v>1822</v>
      </c>
      <c r="U299" s="3" t="s">
        <v>1822</v>
      </c>
      <c r="V299" s="3" t="s">
        <v>1822</v>
      </c>
      <c r="W299" s="3" t="s">
        <v>1822</v>
      </c>
      <c r="X299" s="3" t="s">
        <v>1822</v>
      </c>
      <c r="Y299" s="3" t="s">
        <v>1822</v>
      </c>
      <c r="Z299" s="3" t="s">
        <v>1822</v>
      </c>
      <c r="AA299" s="3" t="s">
        <v>1822</v>
      </c>
      <c r="AB299" s="3" t="s">
        <v>1822</v>
      </c>
      <c r="AC299" s="3" t="s">
        <v>1822</v>
      </c>
      <c r="AD299" s="3" t="s">
        <v>1822</v>
      </c>
      <c r="AE299" s="3" t="s">
        <v>1822</v>
      </c>
      <c r="AF299" s="3" t="s">
        <v>101</v>
      </c>
      <c r="AG299" s="3" t="s">
        <v>102</v>
      </c>
      <c r="AH299" s="3" t="s">
        <v>102</v>
      </c>
      <c r="AI299" s="3" t="s">
        <v>103</v>
      </c>
    </row>
    <row r="300" spans="1:35" ht="45" customHeight="1" x14ac:dyDescent="0.25">
      <c r="A300" s="3" t="s">
        <v>1823</v>
      </c>
      <c r="B300" s="3" t="s">
        <v>84</v>
      </c>
      <c r="C300" s="3" t="s">
        <v>85</v>
      </c>
      <c r="D300" s="3" t="s">
        <v>86</v>
      </c>
      <c r="E300" s="3" t="s">
        <v>87</v>
      </c>
      <c r="F300" s="3" t="s">
        <v>88</v>
      </c>
      <c r="G300" s="3" t="s">
        <v>89</v>
      </c>
      <c r="H300" s="3" t="s">
        <v>1824</v>
      </c>
      <c r="I300" s="3" t="s">
        <v>368</v>
      </c>
      <c r="J300" s="3" t="s">
        <v>526</v>
      </c>
      <c r="K300" s="3" t="s">
        <v>928</v>
      </c>
      <c r="L300" s="3" t="s">
        <v>227</v>
      </c>
      <c r="M300" s="3" t="s">
        <v>117</v>
      </c>
      <c r="N300" s="3" t="s">
        <v>96</v>
      </c>
      <c r="O300" s="3" t="s">
        <v>711</v>
      </c>
      <c r="P300" s="3" t="s">
        <v>98</v>
      </c>
      <c r="Q300" s="3" t="s">
        <v>1825</v>
      </c>
      <c r="R300" s="3" t="s">
        <v>98</v>
      </c>
      <c r="S300" s="3" t="s">
        <v>1826</v>
      </c>
      <c r="T300" s="3" t="s">
        <v>1826</v>
      </c>
      <c r="U300" s="3" t="s">
        <v>1826</v>
      </c>
      <c r="V300" s="3" t="s">
        <v>1826</v>
      </c>
      <c r="W300" s="3" t="s">
        <v>1826</v>
      </c>
      <c r="X300" s="3" t="s">
        <v>1826</v>
      </c>
      <c r="Y300" s="3" t="s">
        <v>1826</v>
      </c>
      <c r="Z300" s="3" t="s">
        <v>1826</v>
      </c>
      <c r="AA300" s="3" t="s">
        <v>1826</v>
      </c>
      <c r="AB300" s="3" t="s">
        <v>1826</v>
      </c>
      <c r="AC300" s="3" t="s">
        <v>1826</v>
      </c>
      <c r="AD300" s="3" t="s">
        <v>1826</v>
      </c>
      <c r="AE300" s="3" t="s">
        <v>1826</v>
      </c>
      <c r="AF300" s="3" t="s">
        <v>101</v>
      </c>
      <c r="AG300" s="3" t="s">
        <v>102</v>
      </c>
      <c r="AH300" s="3" t="s">
        <v>102</v>
      </c>
      <c r="AI300" s="3" t="s">
        <v>103</v>
      </c>
    </row>
    <row r="301" spans="1:35" ht="45" customHeight="1" x14ac:dyDescent="0.25">
      <c r="A301" s="3" t="s">
        <v>1827</v>
      </c>
      <c r="B301" s="3" t="s">
        <v>84</v>
      </c>
      <c r="C301" s="3" t="s">
        <v>85</v>
      </c>
      <c r="D301" s="3" t="s">
        <v>86</v>
      </c>
      <c r="E301" s="3" t="s">
        <v>87</v>
      </c>
      <c r="F301" s="3" t="s">
        <v>88</v>
      </c>
      <c r="G301" s="3" t="s">
        <v>396</v>
      </c>
      <c r="H301" s="3" t="s">
        <v>105</v>
      </c>
      <c r="I301" s="3" t="s">
        <v>390</v>
      </c>
      <c r="J301" s="3" t="s">
        <v>1828</v>
      </c>
      <c r="K301" s="3" t="s">
        <v>1829</v>
      </c>
      <c r="L301" s="3" t="s">
        <v>1830</v>
      </c>
      <c r="M301" s="3" t="s">
        <v>117</v>
      </c>
      <c r="N301" s="3" t="s">
        <v>96</v>
      </c>
      <c r="O301" s="3" t="s">
        <v>109</v>
      </c>
      <c r="P301" s="3" t="s">
        <v>98</v>
      </c>
      <c r="Q301" s="3" t="s">
        <v>1164</v>
      </c>
      <c r="R301" s="3" t="s">
        <v>98</v>
      </c>
      <c r="S301" s="3" t="s">
        <v>1831</v>
      </c>
      <c r="T301" s="3" t="s">
        <v>1831</v>
      </c>
      <c r="U301" s="3" t="s">
        <v>1831</v>
      </c>
      <c r="V301" s="3" t="s">
        <v>1831</v>
      </c>
      <c r="W301" s="3" t="s">
        <v>1831</v>
      </c>
      <c r="X301" s="3" t="s">
        <v>1831</v>
      </c>
      <c r="Y301" s="3" t="s">
        <v>1831</v>
      </c>
      <c r="Z301" s="3" t="s">
        <v>1831</v>
      </c>
      <c r="AA301" s="3" t="s">
        <v>1831</v>
      </c>
      <c r="AB301" s="3" t="s">
        <v>1831</v>
      </c>
      <c r="AC301" s="3" t="s">
        <v>1831</v>
      </c>
      <c r="AD301" s="3" t="s">
        <v>1831</v>
      </c>
      <c r="AE301" s="3" t="s">
        <v>1831</v>
      </c>
      <c r="AF301" s="3" t="s">
        <v>101</v>
      </c>
      <c r="AG301" s="3" t="s">
        <v>102</v>
      </c>
      <c r="AH301" s="3" t="s">
        <v>102</v>
      </c>
      <c r="AI301" s="3" t="s">
        <v>103</v>
      </c>
    </row>
    <row r="302" spans="1:35" ht="45" customHeight="1" x14ac:dyDescent="0.25">
      <c r="A302" s="3" t="s">
        <v>1832</v>
      </c>
      <c r="B302" s="3" t="s">
        <v>84</v>
      </c>
      <c r="C302" s="3" t="s">
        <v>85</v>
      </c>
      <c r="D302" s="3" t="s">
        <v>86</v>
      </c>
      <c r="E302" s="3" t="s">
        <v>87</v>
      </c>
      <c r="F302" s="3" t="s">
        <v>88</v>
      </c>
      <c r="G302" s="3" t="s">
        <v>396</v>
      </c>
      <c r="H302" s="3" t="s">
        <v>833</v>
      </c>
      <c r="I302" s="3" t="s">
        <v>390</v>
      </c>
      <c r="J302" s="3" t="s">
        <v>1833</v>
      </c>
      <c r="K302" s="3" t="s">
        <v>250</v>
      </c>
      <c r="L302" s="3" t="s">
        <v>1834</v>
      </c>
      <c r="M302" s="3" t="s">
        <v>117</v>
      </c>
      <c r="N302" s="3" t="s">
        <v>96</v>
      </c>
      <c r="O302" s="3" t="s">
        <v>836</v>
      </c>
      <c r="P302" s="3" t="s">
        <v>98</v>
      </c>
      <c r="Q302" s="3" t="s">
        <v>837</v>
      </c>
      <c r="R302" s="3" t="s">
        <v>98</v>
      </c>
      <c r="S302" s="3" t="s">
        <v>1835</v>
      </c>
      <c r="T302" s="3" t="s">
        <v>1835</v>
      </c>
      <c r="U302" s="3" t="s">
        <v>1835</v>
      </c>
      <c r="V302" s="3" t="s">
        <v>1835</v>
      </c>
      <c r="W302" s="3" t="s">
        <v>1835</v>
      </c>
      <c r="X302" s="3" t="s">
        <v>1835</v>
      </c>
      <c r="Y302" s="3" t="s">
        <v>1835</v>
      </c>
      <c r="Z302" s="3" t="s">
        <v>1835</v>
      </c>
      <c r="AA302" s="3" t="s">
        <v>1835</v>
      </c>
      <c r="AB302" s="3" t="s">
        <v>1835</v>
      </c>
      <c r="AC302" s="3" t="s">
        <v>1835</v>
      </c>
      <c r="AD302" s="3" t="s">
        <v>1835</v>
      </c>
      <c r="AE302" s="3" t="s">
        <v>1835</v>
      </c>
      <c r="AF302" s="3" t="s">
        <v>101</v>
      </c>
      <c r="AG302" s="3" t="s">
        <v>102</v>
      </c>
      <c r="AH302" s="3" t="s">
        <v>102</v>
      </c>
      <c r="AI302" s="3" t="s">
        <v>103</v>
      </c>
    </row>
    <row r="303" spans="1:35" ht="45" customHeight="1" x14ac:dyDescent="0.25">
      <c r="A303" s="3" t="s">
        <v>1836</v>
      </c>
      <c r="B303" s="3" t="s">
        <v>84</v>
      </c>
      <c r="C303" s="3" t="s">
        <v>85</v>
      </c>
      <c r="D303" s="3" t="s">
        <v>86</v>
      </c>
      <c r="E303" s="3" t="s">
        <v>87</v>
      </c>
      <c r="F303" s="3" t="s">
        <v>88</v>
      </c>
      <c r="G303" s="3" t="s">
        <v>396</v>
      </c>
      <c r="H303" s="3" t="s">
        <v>1837</v>
      </c>
      <c r="I303" s="3" t="s">
        <v>390</v>
      </c>
      <c r="J303" s="3" t="s">
        <v>1838</v>
      </c>
      <c r="K303" s="3" t="s">
        <v>407</v>
      </c>
      <c r="L303" s="3" t="s">
        <v>1839</v>
      </c>
      <c r="M303" s="3" t="s">
        <v>95</v>
      </c>
      <c r="N303" s="3" t="s">
        <v>96</v>
      </c>
      <c r="O303" s="3" t="s">
        <v>836</v>
      </c>
      <c r="P303" s="3" t="s">
        <v>98</v>
      </c>
      <c r="Q303" s="3" t="s">
        <v>837</v>
      </c>
      <c r="R303" s="3" t="s">
        <v>98</v>
      </c>
      <c r="S303" s="3" t="s">
        <v>1840</v>
      </c>
      <c r="T303" s="3" t="s">
        <v>1840</v>
      </c>
      <c r="U303" s="3" t="s">
        <v>1840</v>
      </c>
      <c r="V303" s="3" t="s">
        <v>1840</v>
      </c>
      <c r="W303" s="3" t="s">
        <v>1840</v>
      </c>
      <c r="X303" s="3" t="s">
        <v>1840</v>
      </c>
      <c r="Y303" s="3" t="s">
        <v>1840</v>
      </c>
      <c r="Z303" s="3" t="s">
        <v>1840</v>
      </c>
      <c r="AA303" s="3" t="s">
        <v>1840</v>
      </c>
      <c r="AB303" s="3" t="s">
        <v>1840</v>
      </c>
      <c r="AC303" s="3" t="s">
        <v>1840</v>
      </c>
      <c r="AD303" s="3" t="s">
        <v>1840</v>
      </c>
      <c r="AE303" s="3" t="s">
        <v>1840</v>
      </c>
      <c r="AF303" s="3" t="s">
        <v>101</v>
      </c>
      <c r="AG303" s="3" t="s">
        <v>102</v>
      </c>
      <c r="AH303" s="3" t="s">
        <v>102</v>
      </c>
      <c r="AI303" s="3" t="s">
        <v>103</v>
      </c>
    </row>
    <row r="304" spans="1:35" ht="45" customHeight="1" x14ac:dyDescent="0.25">
      <c r="A304" s="3" t="s">
        <v>1841</v>
      </c>
      <c r="B304" s="3" t="s">
        <v>84</v>
      </c>
      <c r="C304" s="3" t="s">
        <v>85</v>
      </c>
      <c r="D304" s="3" t="s">
        <v>86</v>
      </c>
      <c r="E304" s="3" t="s">
        <v>87</v>
      </c>
      <c r="F304" s="3" t="s">
        <v>88</v>
      </c>
      <c r="G304" s="3" t="s">
        <v>1842</v>
      </c>
      <c r="H304" s="3" t="s">
        <v>1843</v>
      </c>
      <c r="I304" s="3" t="s">
        <v>390</v>
      </c>
      <c r="J304" s="3" t="s">
        <v>1038</v>
      </c>
      <c r="K304" s="3" t="s">
        <v>1844</v>
      </c>
      <c r="L304" s="3" t="s">
        <v>179</v>
      </c>
      <c r="M304" s="3" t="s">
        <v>117</v>
      </c>
      <c r="N304" s="3" t="s">
        <v>96</v>
      </c>
      <c r="O304" s="3" t="s">
        <v>1845</v>
      </c>
      <c r="P304" s="3" t="s">
        <v>98</v>
      </c>
      <c r="Q304" s="3" t="s">
        <v>1846</v>
      </c>
      <c r="R304" s="3" t="s">
        <v>98</v>
      </c>
      <c r="S304" s="3" t="s">
        <v>1847</v>
      </c>
      <c r="T304" s="3" t="s">
        <v>1847</v>
      </c>
      <c r="U304" s="3" t="s">
        <v>1847</v>
      </c>
      <c r="V304" s="3" t="s">
        <v>1847</v>
      </c>
      <c r="W304" s="3" t="s">
        <v>1847</v>
      </c>
      <c r="X304" s="3" t="s">
        <v>1847</v>
      </c>
      <c r="Y304" s="3" t="s">
        <v>1847</v>
      </c>
      <c r="Z304" s="3" t="s">
        <v>1847</v>
      </c>
      <c r="AA304" s="3" t="s">
        <v>1847</v>
      </c>
      <c r="AB304" s="3" t="s">
        <v>1847</v>
      </c>
      <c r="AC304" s="3" t="s">
        <v>1847</v>
      </c>
      <c r="AD304" s="3" t="s">
        <v>1847</v>
      </c>
      <c r="AE304" s="3" t="s">
        <v>1847</v>
      </c>
      <c r="AF304" s="3" t="s">
        <v>101</v>
      </c>
      <c r="AG304" s="3" t="s">
        <v>102</v>
      </c>
      <c r="AH304" s="3" t="s">
        <v>102</v>
      </c>
      <c r="AI304" s="3" t="s">
        <v>103</v>
      </c>
    </row>
    <row r="305" spans="1:35" ht="45" customHeight="1" x14ac:dyDescent="0.25">
      <c r="A305" s="3" t="s">
        <v>1848</v>
      </c>
      <c r="B305" s="3" t="s">
        <v>84</v>
      </c>
      <c r="C305" s="3" t="s">
        <v>85</v>
      </c>
      <c r="D305" s="3" t="s">
        <v>86</v>
      </c>
      <c r="E305" s="3" t="s">
        <v>87</v>
      </c>
      <c r="F305" s="3" t="s">
        <v>88</v>
      </c>
      <c r="G305" s="3" t="s">
        <v>952</v>
      </c>
      <c r="H305" s="3" t="s">
        <v>1849</v>
      </c>
      <c r="I305" s="3" t="s">
        <v>390</v>
      </c>
      <c r="J305" s="3" t="s">
        <v>1850</v>
      </c>
      <c r="K305" s="3" t="s">
        <v>1851</v>
      </c>
      <c r="L305" s="3" t="s">
        <v>959</v>
      </c>
      <c r="M305" s="3" t="s">
        <v>95</v>
      </c>
      <c r="N305" s="3" t="s">
        <v>96</v>
      </c>
      <c r="O305" s="3" t="s">
        <v>1852</v>
      </c>
      <c r="P305" s="3" t="s">
        <v>98</v>
      </c>
      <c r="Q305" s="3" t="s">
        <v>1853</v>
      </c>
      <c r="R305" s="3" t="s">
        <v>98</v>
      </c>
      <c r="S305" s="3" t="s">
        <v>1854</v>
      </c>
      <c r="T305" s="3" t="s">
        <v>1854</v>
      </c>
      <c r="U305" s="3" t="s">
        <v>1854</v>
      </c>
      <c r="V305" s="3" t="s">
        <v>1854</v>
      </c>
      <c r="W305" s="3" t="s">
        <v>1854</v>
      </c>
      <c r="X305" s="3" t="s">
        <v>1854</v>
      </c>
      <c r="Y305" s="3" t="s">
        <v>1854</v>
      </c>
      <c r="Z305" s="3" t="s">
        <v>1854</v>
      </c>
      <c r="AA305" s="3" t="s">
        <v>1854</v>
      </c>
      <c r="AB305" s="3" t="s">
        <v>1854</v>
      </c>
      <c r="AC305" s="3" t="s">
        <v>1854</v>
      </c>
      <c r="AD305" s="3" t="s">
        <v>1854</v>
      </c>
      <c r="AE305" s="3" t="s">
        <v>1854</v>
      </c>
      <c r="AF305" s="3" t="s">
        <v>101</v>
      </c>
      <c r="AG305" s="3" t="s">
        <v>102</v>
      </c>
      <c r="AH305" s="3" t="s">
        <v>102</v>
      </c>
      <c r="AI305" s="3" t="s">
        <v>103</v>
      </c>
    </row>
    <row r="306" spans="1:35" ht="45" customHeight="1" x14ac:dyDescent="0.25">
      <c r="A306" s="3" t="s">
        <v>1855</v>
      </c>
      <c r="B306" s="3" t="s">
        <v>84</v>
      </c>
      <c r="C306" s="3" t="s">
        <v>85</v>
      </c>
      <c r="D306" s="3" t="s">
        <v>86</v>
      </c>
      <c r="E306" s="3" t="s">
        <v>87</v>
      </c>
      <c r="F306" s="3" t="s">
        <v>88</v>
      </c>
      <c r="G306" s="3" t="s">
        <v>429</v>
      </c>
      <c r="H306" s="3" t="s">
        <v>1226</v>
      </c>
      <c r="I306" s="3" t="s">
        <v>390</v>
      </c>
      <c r="J306" s="3" t="s">
        <v>1856</v>
      </c>
      <c r="K306" s="3" t="s">
        <v>345</v>
      </c>
      <c r="L306" s="3" t="s">
        <v>472</v>
      </c>
      <c r="M306" s="3" t="s">
        <v>95</v>
      </c>
      <c r="N306" s="3" t="s">
        <v>96</v>
      </c>
      <c r="O306" s="3" t="s">
        <v>1857</v>
      </c>
      <c r="P306" s="3" t="s">
        <v>98</v>
      </c>
      <c r="Q306" s="3" t="s">
        <v>1858</v>
      </c>
      <c r="R306" s="3" t="s">
        <v>98</v>
      </c>
      <c r="S306" s="3" t="s">
        <v>1859</v>
      </c>
      <c r="T306" s="3" t="s">
        <v>1859</v>
      </c>
      <c r="U306" s="3" t="s">
        <v>1859</v>
      </c>
      <c r="V306" s="3" t="s">
        <v>1859</v>
      </c>
      <c r="W306" s="3" t="s">
        <v>1859</v>
      </c>
      <c r="X306" s="3" t="s">
        <v>1859</v>
      </c>
      <c r="Y306" s="3" t="s">
        <v>1859</v>
      </c>
      <c r="Z306" s="3" t="s">
        <v>1859</v>
      </c>
      <c r="AA306" s="3" t="s">
        <v>1859</v>
      </c>
      <c r="AB306" s="3" t="s">
        <v>1859</v>
      </c>
      <c r="AC306" s="3" t="s">
        <v>1859</v>
      </c>
      <c r="AD306" s="3" t="s">
        <v>1859</v>
      </c>
      <c r="AE306" s="3" t="s">
        <v>1859</v>
      </c>
      <c r="AF306" s="3" t="s">
        <v>101</v>
      </c>
      <c r="AG306" s="3" t="s">
        <v>102</v>
      </c>
      <c r="AH306" s="3" t="s">
        <v>102</v>
      </c>
      <c r="AI306" s="3" t="s">
        <v>103</v>
      </c>
    </row>
    <row r="307" spans="1:35" ht="45" customHeight="1" x14ac:dyDescent="0.25">
      <c r="A307" s="3" t="s">
        <v>1860</v>
      </c>
      <c r="B307" s="3" t="s">
        <v>84</v>
      </c>
      <c r="C307" s="3" t="s">
        <v>85</v>
      </c>
      <c r="D307" s="3" t="s">
        <v>86</v>
      </c>
      <c r="E307" s="3" t="s">
        <v>87</v>
      </c>
      <c r="F307" s="3" t="s">
        <v>438</v>
      </c>
      <c r="G307" s="3" t="s">
        <v>1028</v>
      </c>
      <c r="H307" s="3" t="s">
        <v>1028</v>
      </c>
      <c r="I307" s="3" t="s">
        <v>1861</v>
      </c>
      <c r="J307" s="3" t="s">
        <v>1862</v>
      </c>
      <c r="K307" s="3" t="s">
        <v>299</v>
      </c>
      <c r="L307" s="3" t="s">
        <v>1863</v>
      </c>
      <c r="M307" s="3" t="s">
        <v>117</v>
      </c>
      <c r="N307" s="3" t="s">
        <v>96</v>
      </c>
      <c r="O307" s="3" t="s">
        <v>452</v>
      </c>
      <c r="P307" s="3" t="s">
        <v>98</v>
      </c>
      <c r="Q307" s="3" t="s">
        <v>1864</v>
      </c>
      <c r="R307" s="3" t="s">
        <v>98</v>
      </c>
      <c r="S307" s="3" t="s">
        <v>1865</v>
      </c>
      <c r="T307" s="3" t="s">
        <v>1865</v>
      </c>
      <c r="U307" s="3" t="s">
        <v>1865</v>
      </c>
      <c r="V307" s="3" t="s">
        <v>1865</v>
      </c>
      <c r="W307" s="3" t="s">
        <v>1865</v>
      </c>
      <c r="X307" s="3" t="s">
        <v>1865</v>
      </c>
      <c r="Y307" s="3" t="s">
        <v>1865</v>
      </c>
      <c r="Z307" s="3" t="s">
        <v>1865</v>
      </c>
      <c r="AA307" s="3" t="s">
        <v>1865</v>
      </c>
      <c r="AB307" s="3" t="s">
        <v>1865</v>
      </c>
      <c r="AC307" s="3" t="s">
        <v>1865</v>
      </c>
      <c r="AD307" s="3" t="s">
        <v>1865</v>
      </c>
      <c r="AE307" s="3" t="s">
        <v>1865</v>
      </c>
      <c r="AF307" s="3" t="s">
        <v>101</v>
      </c>
      <c r="AG307" s="3" t="s">
        <v>102</v>
      </c>
      <c r="AH307" s="3" t="s">
        <v>102</v>
      </c>
      <c r="AI307" s="3" t="s">
        <v>446</v>
      </c>
    </row>
    <row r="308" spans="1:35" ht="45" customHeight="1" x14ac:dyDescent="0.25">
      <c r="A308" s="3" t="s">
        <v>1866</v>
      </c>
      <c r="B308" s="3" t="s">
        <v>84</v>
      </c>
      <c r="C308" s="3" t="s">
        <v>85</v>
      </c>
      <c r="D308" s="3" t="s">
        <v>86</v>
      </c>
      <c r="E308" s="3" t="s">
        <v>87</v>
      </c>
      <c r="F308" s="3" t="s">
        <v>438</v>
      </c>
      <c r="G308" s="3" t="s">
        <v>448</v>
      </c>
      <c r="H308" s="3" t="s">
        <v>448</v>
      </c>
      <c r="I308" s="3" t="s">
        <v>1861</v>
      </c>
      <c r="J308" s="3" t="s">
        <v>1867</v>
      </c>
      <c r="K308" s="3" t="s">
        <v>564</v>
      </c>
      <c r="L308" s="3" t="s">
        <v>258</v>
      </c>
      <c r="M308" s="3" t="s">
        <v>95</v>
      </c>
      <c r="N308" s="3" t="s">
        <v>96</v>
      </c>
      <c r="O308" s="3" t="s">
        <v>452</v>
      </c>
      <c r="P308" s="3" t="s">
        <v>98</v>
      </c>
      <c r="Q308" s="3" t="s">
        <v>453</v>
      </c>
      <c r="R308" s="3" t="s">
        <v>98</v>
      </c>
      <c r="S308" s="3" t="s">
        <v>1868</v>
      </c>
      <c r="T308" s="3" t="s">
        <v>1868</v>
      </c>
      <c r="U308" s="3" t="s">
        <v>1868</v>
      </c>
      <c r="V308" s="3" t="s">
        <v>1868</v>
      </c>
      <c r="W308" s="3" t="s">
        <v>1868</v>
      </c>
      <c r="X308" s="3" t="s">
        <v>1868</v>
      </c>
      <c r="Y308" s="3" t="s">
        <v>1868</v>
      </c>
      <c r="Z308" s="3" t="s">
        <v>1868</v>
      </c>
      <c r="AA308" s="3" t="s">
        <v>1868</v>
      </c>
      <c r="AB308" s="3" t="s">
        <v>1868</v>
      </c>
      <c r="AC308" s="3" t="s">
        <v>1868</v>
      </c>
      <c r="AD308" s="3" t="s">
        <v>1868</v>
      </c>
      <c r="AE308" s="3" t="s">
        <v>1868</v>
      </c>
      <c r="AF308" s="3" t="s">
        <v>101</v>
      </c>
      <c r="AG308" s="3" t="s">
        <v>102</v>
      </c>
      <c r="AH308" s="3" t="s">
        <v>102</v>
      </c>
      <c r="AI308" s="3" t="s">
        <v>446</v>
      </c>
    </row>
    <row r="309" spans="1:35" ht="45" customHeight="1" x14ac:dyDescent="0.25">
      <c r="A309" s="3" t="s">
        <v>1869</v>
      </c>
      <c r="B309" s="3" t="s">
        <v>84</v>
      </c>
      <c r="C309" s="3" t="s">
        <v>85</v>
      </c>
      <c r="D309" s="3" t="s">
        <v>86</v>
      </c>
      <c r="E309" s="3" t="s">
        <v>87</v>
      </c>
      <c r="F309" s="3" t="s">
        <v>438</v>
      </c>
      <c r="G309" s="3" t="s">
        <v>461</v>
      </c>
      <c r="H309" s="3" t="s">
        <v>461</v>
      </c>
      <c r="I309" s="3" t="s">
        <v>1861</v>
      </c>
      <c r="J309" s="3" t="s">
        <v>1089</v>
      </c>
      <c r="K309" s="3" t="s">
        <v>564</v>
      </c>
      <c r="L309" s="3" t="s">
        <v>187</v>
      </c>
      <c r="M309" s="3" t="s">
        <v>95</v>
      </c>
      <c r="N309" s="3" t="s">
        <v>96</v>
      </c>
      <c r="O309" s="3" t="s">
        <v>443</v>
      </c>
      <c r="P309" s="3" t="s">
        <v>98</v>
      </c>
      <c r="Q309" s="3" t="s">
        <v>1006</v>
      </c>
      <c r="R309" s="3" t="s">
        <v>98</v>
      </c>
      <c r="S309" s="3" t="s">
        <v>1870</v>
      </c>
      <c r="T309" s="3" t="s">
        <v>1870</v>
      </c>
      <c r="U309" s="3" t="s">
        <v>1870</v>
      </c>
      <c r="V309" s="3" t="s">
        <v>1870</v>
      </c>
      <c r="W309" s="3" t="s">
        <v>1870</v>
      </c>
      <c r="X309" s="3" t="s">
        <v>1870</v>
      </c>
      <c r="Y309" s="3" t="s">
        <v>1870</v>
      </c>
      <c r="Z309" s="3" t="s">
        <v>1870</v>
      </c>
      <c r="AA309" s="3" t="s">
        <v>1870</v>
      </c>
      <c r="AB309" s="3" t="s">
        <v>1870</v>
      </c>
      <c r="AC309" s="3" t="s">
        <v>1870</v>
      </c>
      <c r="AD309" s="3" t="s">
        <v>1870</v>
      </c>
      <c r="AE309" s="3" t="s">
        <v>1870</v>
      </c>
      <c r="AF309" s="3" t="s">
        <v>101</v>
      </c>
      <c r="AG309" s="3" t="s">
        <v>102</v>
      </c>
      <c r="AH309" s="3" t="s">
        <v>102</v>
      </c>
      <c r="AI309" s="3" t="s">
        <v>446</v>
      </c>
    </row>
    <row r="310" spans="1:35" ht="45" customHeight="1" x14ac:dyDescent="0.25">
      <c r="A310" s="3" t="s">
        <v>1871</v>
      </c>
      <c r="B310" s="3" t="s">
        <v>84</v>
      </c>
      <c r="C310" s="3" t="s">
        <v>85</v>
      </c>
      <c r="D310" s="3" t="s">
        <v>86</v>
      </c>
      <c r="E310" s="3" t="s">
        <v>87</v>
      </c>
      <c r="F310" s="3" t="s">
        <v>438</v>
      </c>
      <c r="G310" s="3" t="s">
        <v>439</v>
      </c>
      <c r="H310" s="3" t="s">
        <v>439</v>
      </c>
      <c r="I310" s="3" t="s">
        <v>1861</v>
      </c>
      <c r="J310" s="3" t="s">
        <v>1872</v>
      </c>
      <c r="K310" s="3" t="s">
        <v>537</v>
      </c>
      <c r="L310" s="3" t="s">
        <v>399</v>
      </c>
      <c r="M310" s="3" t="s">
        <v>95</v>
      </c>
      <c r="N310" s="3" t="s">
        <v>96</v>
      </c>
      <c r="O310" s="3" t="s">
        <v>443</v>
      </c>
      <c r="P310" s="3" t="s">
        <v>98</v>
      </c>
      <c r="Q310" s="3" t="s">
        <v>458</v>
      </c>
      <c r="R310" s="3" t="s">
        <v>98</v>
      </c>
      <c r="S310" s="3" t="s">
        <v>1873</v>
      </c>
      <c r="T310" s="3" t="s">
        <v>1873</v>
      </c>
      <c r="U310" s="3" t="s">
        <v>1873</v>
      </c>
      <c r="V310" s="3" t="s">
        <v>1873</v>
      </c>
      <c r="W310" s="3" t="s">
        <v>1873</v>
      </c>
      <c r="X310" s="3" t="s">
        <v>1873</v>
      </c>
      <c r="Y310" s="3" t="s">
        <v>1873</v>
      </c>
      <c r="Z310" s="3" t="s">
        <v>1873</v>
      </c>
      <c r="AA310" s="3" t="s">
        <v>1873</v>
      </c>
      <c r="AB310" s="3" t="s">
        <v>1873</v>
      </c>
      <c r="AC310" s="3" t="s">
        <v>1873</v>
      </c>
      <c r="AD310" s="3" t="s">
        <v>1873</v>
      </c>
      <c r="AE310" s="3" t="s">
        <v>1873</v>
      </c>
      <c r="AF310" s="3" t="s">
        <v>101</v>
      </c>
      <c r="AG310" s="3" t="s">
        <v>102</v>
      </c>
      <c r="AH310" s="3" t="s">
        <v>102</v>
      </c>
      <c r="AI310" s="3" t="s">
        <v>446</v>
      </c>
    </row>
    <row r="311" spans="1:35" ht="45" customHeight="1" x14ac:dyDescent="0.25">
      <c r="A311" s="3" t="s">
        <v>1874</v>
      </c>
      <c r="B311" s="3" t="s">
        <v>84</v>
      </c>
      <c r="C311" s="3" t="s">
        <v>85</v>
      </c>
      <c r="D311" s="3" t="s">
        <v>86</v>
      </c>
      <c r="E311" s="3" t="s">
        <v>87</v>
      </c>
      <c r="F311" s="3" t="s">
        <v>438</v>
      </c>
      <c r="G311" s="3" t="s">
        <v>516</v>
      </c>
      <c r="H311" s="3" t="s">
        <v>516</v>
      </c>
      <c r="I311" s="3" t="s">
        <v>176</v>
      </c>
      <c r="J311" s="3" t="s">
        <v>1875</v>
      </c>
      <c r="K311" s="3" t="s">
        <v>370</v>
      </c>
      <c r="L311" s="3" t="s">
        <v>153</v>
      </c>
      <c r="M311" s="3" t="s">
        <v>117</v>
      </c>
      <c r="N311" s="3" t="s">
        <v>96</v>
      </c>
      <c r="O311" s="3" t="s">
        <v>501</v>
      </c>
      <c r="P311" s="3" t="s">
        <v>98</v>
      </c>
      <c r="Q311" s="3" t="s">
        <v>1876</v>
      </c>
      <c r="R311" s="3" t="s">
        <v>98</v>
      </c>
      <c r="S311" s="3" t="s">
        <v>1877</v>
      </c>
      <c r="T311" s="3" t="s">
        <v>1877</v>
      </c>
      <c r="U311" s="3" t="s">
        <v>1877</v>
      </c>
      <c r="V311" s="3" t="s">
        <v>1877</v>
      </c>
      <c r="W311" s="3" t="s">
        <v>1877</v>
      </c>
      <c r="X311" s="3" t="s">
        <v>1877</v>
      </c>
      <c r="Y311" s="3" t="s">
        <v>1877</v>
      </c>
      <c r="Z311" s="3" t="s">
        <v>1877</v>
      </c>
      <c r="AA311" s="3" t="s">
        <v>1877</v>
      </c>
      <c r="AB311" s="3" t="s">
        <v>1877</v>
      </c>
      <c r="AC311" s="3" t="s">
        <v>1877</v>
      </c>
      <c r="AD311" s="3" t="s">
        <v>1877</v>
      </c>
      <c r="AE311" s="3" t="s">
        <v>1877</v>
      </c>
      <c r="AF311" s="3" t="s">
        <v>101</v>
      </c>
      <c r="AG311" s="3" t="s">
        <v>102</v>
      </c>
      <c r="AH311" s="3" t="s">
        <v>102</v>
      </c>
      <c r="AI311" s="3" t="s">
        <v>446</v>
      </c>
    </row>
    <row r="312" spans="1:35" ht="45" customHeight="1" x14ac:dyDescent="0.25">
      <c r="A312" s="3" t="s">
        <v>1878</v>
      </c>
      <c r="B312" s="3" t="s">
        <v>84</v>
      </c>
      <c r="C312" s="3" t="s">
        <v>85</v>
      </c>
      <c r="D312" s="3" t="s">
        <v>86</v>
      </c>
      <c r="E312" s="3" t="s">
        <v>87</v>
      </c>
      <c r="F312" s="3" t="s">
        <v>438</v>
      </c>
      <c r="G312" s="3" t="s">
        <v>516</v>
      </c>
      <c r="H312" s="3" t="s">
        <v>516</v>
      </c>
      <c r="I312" s="3" t="s">
        <v>176</v>
      </c>
      <c r="J312" s="3" t="s">
        <v>1879</v>
      </c>
      <c r="K312" s="3" t="s">
        <v>683</v>
      </c>
      <c r="L312" s="3" t="s">
        <v>451</v>
      </c>
      <c r="M312" s="3" t="s">
        <v>95</v>
      </c>
      <c r="N312" s="3" t="s">
        <v>96</v>
      </c>
      <c r="O312" s="3" t="s">
        <v>501</v>
      </c>
      <c r="P312" s="3" t="s">
        <v>98</v>
      </c>
      <c r="Q312" s="3" t="s">
        <v>523</v>
      </c>
      <c r="R312" s="3" t="s">
        <v>98</v>
      </c>
      <c r="S312" s="3" t="s">
        <v>1880</v>
      </c>
      <c r="T312" s="3" t="s">
        <v>1880</v>
      </c>
      <c r="U312" s="3" t="s">
        <v>1880</v>
      </c>
      <c r="V312" s="3" t="s">
        <v>1880</v>
      </c>
      <c r="W312" s="3" t="s">
        <v>1880</v>
      </c>
      <c r="X312" s="3" t="s">
        <v>1880</v>
      </c>
      <c r="Y312" s="3" t="s">
        <v>1880</v>
      </c>
      <c r="Z312" s="3" t="s">
        <v>1880</v>
      </c>
      <c r="AA312" s="3" t="s">
        <v>1880</v>
      </c>
      <c r="AB312" s="3" t="s">
        <v>1880</v>
      </c>
      <c r="AC312" s="3" t="s">
        <v>1880</v>
      </c>
      <c r="AD312" s="3" t="s">
        <v>1880</v>
      </c>
      <c r="AE312" s="3" t="s">
        <v>1880</v>
      </c>
      <c r="AF312" s="3" t="s">
        <v>101</v>
      </c>
      <c r="AG312" s="3" t="s">
        <v>102</v>
      </c>
      <c r="AH312" s="3" t="s">
        <v>102</v>
      </c>
      <c r="AI312" s="3" t="s">
        <v>446</v>
      </c>
    </row>
    <row r="313" spans="1:35" ht="45" customHeight="1" x14ac:dyDescent="0.25">
      <c r="A313" s="3" t="s">
        <v>1881</v>
      </c>
      <c r="B313" s="3" t="s">
        <v>84</v>
      </c>
      <c r="C313" s="3" t="s">
        <v>85</v>
      </c>
      <c r="D313" s="3" t="s">
        <v>86</v>
      </c>
      <c r="E313" s="3" t="s">
        <v>87</v>
      </c>
      <c r="F313" s="3" t="s">
        <v>438</v>
      </c>
      <c r="G313" s="3" t="s">
        <v>516</v>
      </c>
      <c r="H313" s="3" t="s">
        <v>516</v>
      </c>
      <c r="I313" s="3" t="s">
        <v>176</v>
      </c>
      <c r="J313" s="3" t="s">
        <v>498</v>
      </c>
      <c r="K313" s="3" t="s">
        <v>179</v>
      </c>
      <c r="L313" s="3" t="s">
        <v>1882</v>
      </c>
      <c r="M313" s="3" t="s">
        <v>117</v>
      </c>
      <c r="N313" s="3" t="s">
        <v>96</v>
      </c>
      <c r="O313" s="3" t="s">
        <v>501</v>
      </c>
      <c r="P313" s="3" t="s">
        <v>98</v>
      </c>
      <c r="Q313" s="3" t="s">
        <v>1883</v>
      </c>
      <c r="R313" s="3" t="s">
        <v>98</v>
      </c>
      <c r="S313" s="3" t="s">
        <v>1884</v>
      </c>
      <c r="T313" s="3" t="s">
        <v>1884</v>
      </c>
      <c r="U313" s="3" t="s">
        <v>1884</v>
      </c>
      <c r="V313" s="3" t="s">
        <v>1884</v>
      </c>
      <c r="W313" s="3" t="s">
        <v>1884</v>
      </c>
      <c r="X313" s="3" t="s">
        <v>1884</v>
      </c>
      <c r="Y313" s="3" t="s">
        <v>1884</v>
      </c>
      <c r="Z313" s="3" t="s">
        <v>1884</v>
      </c>
      <c r="AA313" s="3" t="s">
        <v>1884</v>
      </c>
      <c r="AB313" s="3" t="s">
        <v>1884</v>
      </c>
      <c r="AC313" s="3" t="s">
        <v>1884</v>
      </c>
      <c r="AD313" s="3" t="s">
        <v>1884</v>
      </c>
      <c r="AE313" s="3" t="s">
        <v>1884</v>
      </c>
      <c r="AF313" s="3" t="s">
        <v>101</v>
      </c>
      <c r="AG313" s="3" t="s">
        <v>102</v>
      </c>
      <c r="AH313" s="3" t="s">
        <v>102</v>
      </c>
      <c r="AI313" s="3" t="s">
        <v>446</v>
      </c>
    </row>
    <row r="314" spans="1:35" ht="45" customHeight="1" x14ac:dyDescent="0.25">
      <c r="A314" s="3" t="s">
        <v>1885</v>
      </c>
      <c r="B314" s="3" t="s">
        <v>84</v>
      </c>
      <c r="C314" s="3" t="s">
        <v>85</v>
      </c>
      <c r="D314" s="3" t="s">
        <v>86</v>
      </c>
      <c r="E314" s="3" t="s">
        <v>87</v>
      </c>
      <c r="F314" s="3" t="s">
        <v>438</v>
      </c>
      <c r="G314" s="3" t="s">
        <v>516</v>
      </c>
      <c r="H314" s="3" t="s">
        <v>516</v>
      </c>
      <c r="I314" s="3" t="s">
        <v>248</v>
      </c>
      <c r="J314" s="3" t="s">
        <v>1886</v>
      </c>
      <c r="K314" s="3" t="s">
        <v>683</v>
      </c>
      <c r="L314" s="3" t="s">
        <v>143</v>
      </c>
      <c r="M314" s="3" t="s">
        <v>117</v>
      </c>
      <c r="N314" s="3" t="s">
        <v>96</v>
      </c>
      <c r="O314" s="3" t="s">
        <v>501</v>
      </c>
      <c r="P314" s="3" t="s">
        <v>98</v>
      </c>
      <c r="Q314" s="3" t="s">
        <v>1887</v>
      </c>
      <c r="R314" s="3" t="s">
        <v>98</v>
      </c>
      <c r="S314" s="3" t="s">
        <v>1888</v>
      </c>
      <c r="T314" s="3" t="s">
        <v>1888</v>
      </c>
      <c r="U314" s="3" t="s">
        <v>1888</v>
      </c>
      <c r="V314" s="3" t="s">
        <v>1888</v>
      </c>
      <c r="W314" s="3" t="s">
        <v>1888</v>
      </c>
      <c r="X314" s="3" t="s">
        <v>1888</v>
      </c>
      <c r="Y314" s="3" t="s">
        <v>1888</v>
      </c>
      <c r="Z314" s="3" t="s">
        <v>1888</v>
      </c>
      <c r="AA314" s="3" t="s">
        <v>1888</v>
      </c>
      <c r="AB314" s="3" t="s">
        <v>1888</v>
      </c>
      <c r="AC314" s="3" t="s">
        <v>1888</v>
      </c>
      <c r="AD314" s="3" t="s">
        <v>1888</v>
      </c>
      <c r="AE314" s="3" t="s">
        <v>1888</v>
      </c>
      <c r="AF314" s="3" t="s">
        <v>101</v>
      </c>
      <c r="AG314" s="3" t="s">
        <v>102</v>
      </c>
      <c r="AH314" s="3" t="s">
        <v>102</v>
      </c>
      <c r="AI314" s="3" t="s">
        <v>446</v>
      </c>
    </row>
    <row r="315" spans="1:35" ht="45" customHeight="1" x14ac:dyDescent="0.25">
      <c r="A315" s="3" t="s">
        <v>1889</v>
      </c>
      <c r="B315" s="3" t="s">
        <v>84</v>
      </c>
      <c r="C315" s="3" t="s">
        <v>85</v>
      </c>
      <c r="D315" s="3" t="s">
        <v>86</v>
      </c>
      <c r="E315" s="3" t="s">
        <v>87</v>
      </c>
      <c r="F315" s="3" t="s">
        <v>438</v>
      </c>
      <c r="G315" s="3" t="s">
        <v>497</v>
      </c>
      <c r="H315" s="3" t="s">
        <v>497</v>
      </c>
      <c r="I315" s="3" t="s">
        <v>248</v>
      </c>
      <c r="J315" s="3" t="s">
        <v>1890</v>
      </c>
      <c r="K315" s="3" t="s">
        <v>1001</v>
      </c>
      <c r="L315" s="3" t="s">
        <v>1891</v>
      </c>
      <c r="M315" s="3" t="s">
        <v>117</v>
      </c>
      <c r="N315" s="3" t="s">
        <v>96</v>
      </c>
      <c r="O315" s="3" t="s">
        <v>501</v>
      </c>
      <c r="P315" s="3" t="s">
        <v>98</v>
      </c>
      <c r="Q315" s="3" t="s">
        <v>1892</v>
      </c>
      <c r="R315" s="3" t="s">
        <v>98</v>
      </c>
      <c r="S315" s="3" t="s">
        <v>1893</v>
      </c>
      <c r="T315" s="3" t="s">
        <v>1893</v>
      </c>
      <c r="U315" s="3" t="s">
        <v>1893</v>
      </c>
      <c r="V315" s="3" t="s">
        <v>1893</v>
      </c>
      <c r="W315" s="3" t="s">
        <v>1893</v>
      </c>
      <c r="X315" s="3" t="s">
        <v>1893</v>
      </c>
      <c r="Y315" s="3" t="s">
        <v>1893</v>
      </c>
      <c r="Z315" s="3" t="s">
        <v>1893</v>
      </c>
      <c r="AA315" s="3" t="s">
        <v>1893</v>
      </c>
      <c r="AB315" s="3" t="s">
        <v>1893</v>
      </c>
      <c r="AC315" s="3" t="s">
        <v>1893</v>
      </c>
      <c r="AD315" s="3" t="s">
        <v>1893</v>
      </c>
      <c r="AE315" s="3" t="s">
        <v>1893</v>
      </c>
      <c r="AF315" s="3" t="s">
        <v>101</v>
      </c>
      <c r="AG315" s="3" t="s">
        <v>102</v>
      </c>
      <c r="AH315" s="3" t="s">
        <v>102</v>
      </c>
      <c r="AI315" s="3" t="s">
        <v>446</v>
      </c>
    </row>
    <row r="316" spans="1:35" ht="45" customHeight="1" x14ac:dyDescent="0.25">
      <c r="A316" s="3" t="s">
        <v>1894</v>
      </c>
      <c r="B316" s="3" t="s">
        <v>84</v>
      </c>
      <c r="C316" s="3" t="s">
        <v>85</v>
      </c>
      <c r="D316" s="3" t="s">
        <v>86</v>
      </c>
      <c r="E316" s="3" t="s">
        <v>87</v>
      </c>
      <c r="F316" s="3" t="s">
        <v>438</v>
      </c>
      <c r="G316" s="3" t="s">
        <v>461</v>
      </c>
      <c r="H316" s="3" t="s">
        <v>461</v>
      </c>
      <c r="I316" s="3" t="s">
        <v>248</v>
      </c>
      <c r="J316" s="3" t="s">
        <v>1895</v>
      </c>
      <c r="K316" s="3" t="s">
        <v>194</v>
      </c>
      <c r="L316" s="3" t="s">
        <v>959</v>
      </c>
      <c r="M316" s="3" t="s">
        <v>95</v>
      </c>
      <c r="N316" s="3" t="s">
        <v>96</v>
      </c>
      <c r="O316" s="3" t="s">
        <v>443</v>
      </c>
      <c r="P316" s="3" t="s">
        <v>98</v>
      </c>
      <c r="Q316" s="3" t="s">
        <v>513</v>
      </c>
      <c r="R316" s="3" t="s">
        <v>98</v>
      </c>
      <c r="S316" s="3" t="s">
        <v>1896</v>
      </c>
      <c r="T316" s="3" t="s">
        <v>1896</v>
      </c>
      <c r="U316" s="3" t="s">
        <v>1896</v>
      </c>
      <c r="V316" s="3" t="s">
        <v>1896</v>
      </c>
      <c r="W316" s="3" t="s">
        <v>1896</v>
      </c>
      <c r="X316" s="3" t="s">
        <v>1896</v>
      </c>
      <c r="Y316" s="3" t="s">
        <v>1896</v>
      </c>
      <c r="Z316" s="3" t="s">
        <v>1896</v>
      </c>
      <c r="AA316" s="3" t="s">
        <v>1896</v>
      </c>
      <c r="AB316" s="3" t="s">
        <v>1896</v>
      </c>
      <c r="AC316" s="3" t="s">
        <v>1896</v>
      </c>
      <c r="AD316" s="3" t="s">
        <v>1896</v>
      </c>
      <c r="AE316" s="3" t="s">
        <v>1896</v>
      </c>
      <c r="AF316" s="3" t="s">
        <v>101</v>
      </c>
      <c r="AG316" s="3" t="s">
        <v>102</v>
      </c>
      <c r="AH316" s="3" t="s">
        <v>102</v>
      </c>
      <c r="AI316" s="3" t="s">
        <v>446</v>
      </c>
    </row>
    <row r="317" spans="1:35" ht="45" customHeight="1" x14ac:dyDescent="0.25">
      <c r="A317" s="3" t="s">
        <v>1897</v>
      </c>
      <c r="B317" s="3" t="s">
        <v>84</v>
      </c>
      <c r="C317" s="3" t="s">
        <v>85</v>
      </c>
      <c r="D317" s="3" t="s">
        <v>86</v>
      </c>
      <c r="E317" s="3" t="s">
        <v>87</v>
      </c>
      <c r="F317" s="3" t="s">
        <v>438</v>
      </c>
      <c r="G317" s="3" t="s">
        <v>497</v>
      </c>
      <c r="H317" s="3" t="s">
        <v>497</v>
      </c>
      <c r="I317" s="3" t="s">
        <v>248</v>
      </c>
      <c r="J317" s="3" t="s">
        <v>1898</v>
      </c>
      <c r="K317" s="3" t="s">
        <v>1566</v>
      </c>
      <c r="L317" s="3" t="s">
        <v>1899</v>
      </c>
      <c r="M317" s="3" t="s">
        <v>117</v>
      </c>
      <c r="N317" s="3" t="s">
        <v>96</v>
      </c>
      <c r="O317" s="3" t="s">
        <v>501</v>
      </c>
      <c r="P317" s="3" t="s">
        <v>98</v>
      </c>
      <c r="Q317" s="3" t="s">
        <v>1900</v>
      </c>
      <c r="R317" s="3" t="s">
        <v>98</v>
      </c>
      <c r="S317" s="3" t="s">
        <v>1901</v>
      </c>
      <c r="T317" s="3" t="s">
        <v>1901</v>
      </c>
      <c r="U317" s="3" t="s">
        <v>1901</v>
      </c>
      <c r="V317" s="3" t="s">
        <v>1901</v>
      </c>
      <c r="W317" s="3" t="s">
        <v>1901</v>
      </c>
      <c r="X317" s="3" t="s">
        <v>1901</v>
      </c>
      <c r="Y317" s="3" t="s">
        <v>1901</v>
      </c>
      <c r="Z317" s="3" t="s">
        <v>1901</v>
      </c>
      <c r="AA317" s="3" t="s">
        <v>1901</v>
      </c>
      <c r="AB317" s="3" t="s">
        <v>1901</v>
      </c>
      <c r="AC317" s="3" t="s">
        <v>1901</v>
      </c>
      <c r="AD317" s="3" t="s">
        <v>1901</v>
      </c>
      <c r="AE317" s="3" t="s">
        <v>1901</v>
      </c>
      <c r="AF317" s="3" t="s">
        <v>101</v>
      </c>
      <c r="AG317" s="3" t="s">
        <v>102</v>
      </c>
      <c r="AH317" s="3" t="s">
        <v>102</v>
      </c>
      <c r="AI317" s="3" t="s">
        <v>446</v>
      </c>
    </row>
    <row r="318" spans="1:35" ht="45" customHeight="1" x14ac:dyDescent="0.25">
      <c r="A318" s="3" t="s">
        <v>1902</v>
      </c>
      <c r="B318" s="3" t="s">
        <v>84</v>
      </c>
      <c r="C318" s="3" t="s">
        <v>85</v>
      </c>
      <c r="D318" s="3" t="s">
        <v>86</v>
      </c>
      <c r="E318" s="3" t="s">
        <v>87</v>
      </c>
      <c r="F318" s="3" t="s">
        <v>438</v>
      </c>
      <c r="G318" s="3" t="s">
        <v>439</v>
      </c>
      <c r="H318" s="3" t="s">
        <v>439</v>
      </c>
      <c r="I318" s="3" t="s">
        <v>321</v>
      </c>
      <c r="J318" s="3" t="s">
        <v>1664</v>
      </c>
      <c r="K318" s="3" t="s">
        <v>399</v>
      </c>
      <c r="L318" s="3" t="s">
        <v>451</v>
      </c>
      <c r="M318" s="3" t="s">
        <v>117</v>
      </c>
      <c r="N318" s="3" t="s">
        <v>96</v>
      </c>
      <c r="O318" s="3" t="s">
        <v>443</v>
      </c>
      <c r="P318" s="3" t="s">
        <v>98</v>
      </c>
      <c r="Q318" s="3" t="s">
        <v>1903</v>
      </c>
      <c r="R318" s="3" t="s">
        <v>98</v>
      </c>
      <c r="S318" s="3" t="s">
        <v>1904</v>
      </c>
      <c r="T318" s="3" t="s">
        <v>1904</v>
      </c>
      <c r="U318" s="3" t="s">
        <v>1904</v>
      </c>
      <c r="V318" s="3" t="s">
        <v>1904</v>
      </c>
      <c r="W318" s="3" t="s">
        <v>1904</v>
      </c>
      <c r="X318" s="3" t="s">
        <v>1904</v>
      </c>
      <c r="Y318" s="3" t="s">
        <v>1904</v>
      </c>
      <c r="Z318" s="3" t="s">
        <v>1904</v>
      </c>
      <c r="AA318" s="3" t="s">
        <v>1904</v>
      </c>
      <c r="AB318" s="3" t="s">
        <v>1904</v>
      </c>
      <c r="AC318" s="3" t="s">
        <v>1904</v>
      </c>
      <c r="AD318" s="3" t="s">
        <v>1904</v>
      </c>
      <c r="AE318" s="3" t="s">
        <v>1904</v>
      </c>
      <c r="AF318" s="3" t="s">
        <v>101</v>
      </c>
      <c r="AG318" s="3" t="s">
        <v>102</v>
      </c>
      <c r="AH318" s="3" t="s">
        <v>102</v>
      </c>
      <c r="AI318" s="3" t="s">
        <v>446</v>
      </c>
    </row>
    <row r="319" spans="1:35" ht="45" customHeight="1" x14ac:dyDescent="0.25">
      <c r="A319" s="3" t="s">
        <v>1905</v>
      </c>
      <c r="B319" s="3" t="s">
        <v>84</v>
      </c>
      <c r="C319" s="3" t="s">
        <v>85</v>
      </c>
      <c r="D319" s="3" t="s">
        <v>86</v>
      </c>
      <c r="E319" s="3" t="s">
        <v>87</v>
      </c>
      <c r="F319" s="3" t="s">
        <v>438</v>
      </c>
      <c r="G319" s="3" t="s">
        <v>516</v>
      </c>
      <c r="H319" s="3" t="s">
        <v>516</v>
      </c>
      <c r="I319" s="3" t="s">
        <v>509</v>
      </c>
      <c r="J319" s="3" t="s">
        <v>1906</v>
      </c>
      <c r="K319" s="3" t="s">
        <v>251</v>
      </c>
      <c r="L319" s="3" t="s">
        <v>194</v>
      </c>
      <c r="M319" s="3" t="s">
        <v>117</v>
      </c>
      <c r="N319" s="3" t="s">
        <v>96</v>
      </c>
      <c r="O319" s="3" t="s">
        <v>501</v>
      </c>
      <c r="P319" s="3" t="s">
        <v>98</v>
      </c>
      <c r="Q319" s="3" t="s">
        <v>1907</v>
      </c>
      <c r="R319" s="3" t="s">
        <v>98</v>
      </c>
      <c r="S319" s="3" t="s">
        <v>1908</v>
      </c>
      <c r="T319" s="3" t="s">
        <v>1908</v>
      </c>
      <c r="U319" s="3" t="s">
        <v>1908</v>
      </c>
      <c r="V319" s="3" t="s">
        <v>1908</v>
      </c>
      <c r="W319" s="3" t="s">
        <v>1908</v>
      </c>
      <c r="X319" s="3" t="s">
        <v>1908</v>
      </c>
      <c r="Y319" s="3" t="s">
        <v>1908</v>
      </c>
      <c r="Z319" s="3" t="s">
        <v>1908</v>
      </c>
      <c r="AA319" s="3" t="s">
        <v>1908</v>
      </c>
      <c r="AB319" s="3" t="s">
        <v>1908</v>
      </c>
      <c r="AC319" s="3" t="s">
        <v>1908</v>
      </c>
      <c r="AD319" s="3" t="s">
        <v>1908</v>
      </c>
      <c r="AE319" s="3" t="s">
        <v>1908</v>
      </c>
      <c r="AF319" s="3" t="s">
        <v>101</v>
      </c>
      <c r="AG319" s="3" t="s">
        <v>102</v>
      </c>
      <c r="AH319" s="3" t="s">
        <v>102</v>
      </c>
      <c r="AI319" s="3" t="s">
        <v>446</v>
      </c>
    </row>
    <row r="320" spans="1:35" ht="45" customHeight="1" x14ac:dyDescent="0.25">
      <c r="A320" s="3" t="s">
        <v>1909</v>
      </c>
      <c r="B320" s="3" t="s">
        <v>84</v>
      </c>
      <c r="C320" s="3" t="s">
        <v>85</v>
      </c>
      <c r="D320" s="3" t="s">
        <v>86</v>
      </c>
      <c r="E320" s="3" t="s">
        <v>87</v>
      </c>
      <c r="F320" s="3" t="s">
        <v>438</v>
      </c>
      <c r="G320" s="3" t="s">
        <v>516</v>
      </c>
      <c r="H320" s="3" t="s">
        <v>516</v>
      </c>
      <c r="I320" s="3" t="s">
        <v>509</v>
      </c>
      <c r="J320" s="3" t="s">
        <v>1910</v>
      </c>
      <c r="K320" s="3" t="s">
        <v>762</v>
      </c>
      <c r="L320" s="3" t="s">
        <v>187</v>
      </c>
      <c r="M320" s="3" t="s">
        <v>117</v>
      </c>
      <c r="N320" s="3" t="s">
        <v>96</v>
      </c>
      <c r="O320" s="3" t="s">
        <v>501</v>
      </c>
      <c r="P320" s="3" t="s">
        <v>98</v>
      </c>
      <c r="Q320" s="3" t="s">
        <v>1911</v>
      </c>
      <c r="R320" s="3" t="s">
        <v>98</v>
      </c>
      <c r="S320" s="3" t="s">
        <v>1912</v>
      </c>
      <c r="T320" s="3" t="s">
        <v>1912</v>
      </c>
      <c r="U320" s="3" t="s">
        <v>1912</v>
      </c>
      <c r="V320" s="3" t="s">
        <v>1912</v>
      </c>
      <c r="W320" s="3" t="s">
        <v>1912</v>
      </c>
      <c r="X320" s="3" t="s">
        <v>1912</v>
      </c>
      <c r="Y320" s="3" t="s">
        <v>1912</v>
      </c>
      <c r="Z320" s="3" t="s">
        <v>1912</v>
      </c>
      <c r="AA320" s="3" t="s">
        <v>1912</v>
      </c>
      <c r="AB320" s="3" t="s">
        <v>1912</v>
      </c>
      <c r="AC320" s="3" t="s">
        <v>1912</v>
      </c>
      <c r="AD320" s="3" t="s">
        <v>1912</v>
      </c>
      <c r="AE320" s="3" t="s">
        <v>1912</v>
      </c>
      <c r="AF320" s="3" t="s">
        <v>101</v>
      </c>
      <c r="AG320" s="3" t="s">
        <v>102</v>
      </c>
      <c r="AH320" s="3" t="s">
        <v>102</v>
      </c>
      <c r="AI320" s="3" t="s">
        <v>446</v>
      </c>
    </row>
    <row r="321" spans="1:35" ht="45" customHeight="1" x14ac:dyDescent="0.25">
      <c r="A321" s="3" t="s">
        <v>1913</v>
      </c>
      <c r="B321" s="3" t="s">
        <v>84</v>
      </c>
      <c r="C321" s="3" t="s">
        <v>85</v>
      </c>
      <c r="D321" s="3" t="s">
        <v>86</v>
      </c>
      <c r="E321" s="3" t="s">
        <v>87</v>
      </c>
      <c r="F321" s="3" t="s">
        <v>438</v>
      </c>
      <c r="G321" s="3" t="s">
        <v>448</v>
      </c>
      <c r="H321" s="3" t="s">
        <v>448</v>
      </c>
      <c r="I321" s="3" t="s">
        <v>390</v>
      </c>
      <c r="J321" s="3" t="s">
        <v>1914</v>
      </c>
      <c r="K321" s="3" t="s">
        <v>1915</v>
      </c>
      <c r="L321" s="3" t="s">
        <v>1916</v>
      </c>
      <c r="M321" s="3" t="s">
        <v>95</v>
      </c>
      <c r="N321" s="3" t="s">
        <v>96</v>
      </c>
      <c r="O321" s="3" t="s">
        <v>452</v>
      </c>
      <c r="P321" s="3" t="s">
        <v>98</v>
      </c>
      <c r="Q321" s="3" t="s">
        <v>1917</v>
      </c>
      <c r="R321" s="3" t="s">
        <v>98</v>
      </c>
      <c r="S321" s="3" t="s">
        <v>1918</v>
      </c>
      <c r="T321" s="3" t="s">
        <v>1918</v>
      </c>
      <c r="U321" s="3" t="s">
        <v>1918</v>
      </c>
      <c r="V321" s="3" t="s">
        <v>1918</v>
      </c>
      <c r="W321" s="3" t="s">
        <v>1918</v>
      </c>
      <c r="X321" s="3" t="s">
        <v>1918</v>
      </c>
      <c r="Y321" s="3" t="s">
        <v>1918</v>
      </c>
      <c r="Z321" s="3" t="s">
        <v>1918</v>
      </c>
      <c r="AA321" s="3" t="s">
        <v>1918</v>
      </c>
      <c r="AB321" s="3" t="s">
        <v>1918</v>
      </c>
      <c r="AC321" s="3" t="s">
        <v>1918</v>
      </c>
      <c r="AD321" s="3" t="s">
        <v>1918</v>
      </c>
      <c r="AE321" s="3" t="s">
        <v>1918</v>
      </c>
      <c r="AF321" s="3" t="s">
        <v>101</v>
      </c>
      <c r="AG321" s="3" t="s">
        <v>102</v>
      </c>
      <c r="AH321" s="3" t="s">
        <v>102</v>
      </c>
      <c r="AI321" s="3" t="s">
        <v>446</v>
      </c>
    </row>
    <row r="322" spans="1:35" ht="45" customHeight="1" x14ac:dyDescent="0.25">
      <c r="A322" s="3" t="s">
        <v>1919</v>
      </c>
      <c r="B322" s="3" t="s">
        <v>84</v>
      </c>
      <c r="C322" s="3" t="s">
        <v>85</v>
      </c>
      <c r="D322" s="3" t="s">
        <v>86</v>
      </c>
      <c r="E322" s="3" t="s">
        <v>87</v>
      </c>
      <c r="F322" s="3" t="s">
        <v>438</v>
      </c>
      <c r="G322" s="3" t="s">
        <v>448</v>
      </c>
      <c r="H322" s="3" t="s">
        <v>448</v>
      </c>
      <c r="I322" s="3" t="s">
        <v>390</v>
      </c>
      <c r="J322" s="3" t="s">
        <v>1920</v>
      </c>
      <c r="K322" s="3" t="s">
        <v>1134</v>
      </c>
      <c r="L322" s="3" t="s">
        <v>194</v>
      </c>
      <c r="M322" s="3" t="s">
        <v>117</v>
      </c>
      <c r="N322" s="3" t="s">
        <v>96</v>
      </c>
      <c r="O322" s="3" t="s">
        <v>452</v>
      </c>
      <c r="P322" s="3" t="s">
        <v>98</v>
      </c>
      <c r="Q322" s="3" t="s">
        <v>1921</v>
      </c>
      <c r="R322" s="3" t="s">
        <v>98</v>
      </c>
      <c r="S322" s="3" t="s">
        <v>1922</v>
      </c>
      <c r="T322" s="3" t="s">
        <v>1922</v>
      </c>
      <c r="U322" s="3" t="s">
        <v>1922</v>
      </c>
      <c r="V322" s="3" t="s">
        <v>1922</v>
      </c>
      <c r="W322" s="3" t="s">
        <v>1922</v>
      </c>
      <c r="X322" s="3" t="s">
        <v>1922</v>
      </c>
      <c r="Y322" s="3" t="s">
        <v>1922</v>
      </c>
      <c r="Z322" s="3" t="s">
        <v>1922</v>
      </c>
      <c r="AA322" s="3" t="s">
        <v>1922</v>
      </c>
      <c r="AB322" s="3" t="s">
        <v>1922</v>
      </c>
      <c r="AC322" s="3" t="s">
        <v>1922</v>
      </c>
      <c r="AD322" s="3" t="s">
        <v>1922</v>
      </c>
      <c r="AE322" s="3" t="s">
        <v>1922</v>
      </c>
      <c r="AF322" s="3" t="s">
        <v>101</v>
      </c>
      <c r="AG322" s="3" t="s">
        <v>102</v>
      </c>
      <c r="AH322" s="3" t="s">
        <v>102</v>
      </c>
      <c r="AI322" s="3" t="s">
        <v>446</v>
      </c>
    </row>
    <row r="323" spans="1:35" ht="45" customHeight="1" x14ac:dyDescent="0.25">
      <c r="A323" s="3" t="s">
        <v>1923</v>
      </c>
      <c r="B323" s="3" t="s">
        <v>84</v>
      </c>
      <c r="C323" s="3" t="s">
        <v>85</v>
      </c>
      <c r="D323" s="3" t="s">
        <v>86</v>
      </c>
      <c r="E323" s="3" t="s">
        <v>87</v>
      </c>
      <c r="F323" s="3" t="s">
        <v>438</v>
      </c>
      <c r="G323" s="3" t="s">
        <v>516</v>
      </c>
      <c r="H323" s="3" t="s">
        <v>516</v>
      </c>
      <c r="I323" s="3" t="s">
        <v>390</v>
      </c>
      <c r="J323" s="3" t="s">
        <v>1736</v>
      </c>
      <c r="K323" s="3" t="s">
        <v>1924</v>
      </c>
      <c r="L323" s="3" t="s">
        <v>1925</v>
      </c>
      <c r="M323" s="3" t="s">
        <v>95</v>
      </c>
      <c r="N323" s="3" t="s">
        <v>96</v>
      </c>
      <c r="O323" s="3" t="s">
        <v>1926</v>
      </c>
      <c r="P323" s="3" t="s">
        <v>98</v>
      </c>
      <c r="Q323" s="3" t="s">
        <v>1927</v>
      </c>
      <c r="R323" s="3" t="s">
        <v>98</v>
      </c>
      <c r="S323" s="3" t="s">
        <v>1928</v>
      </c>
      <c r="T323" s="3" t="s">
        <v>1928</v>
      </c>
      <c r="U323" s="3" t="s">
        <v>1928</v>
      </c>
      <c r="V323" s="3" t="s">
        <v>1928</v>
      </c>
      <c r="W323" s="3" t="s">
        <v>1928</v>
      </c>
      <c r="X323" s="3" t="s">
        <v>1928</v>
      </c>
      <c r="Y323" s="3" t="s">
        <v>1928</v>
      </c>
      <c r="Z323" s="3" t="s">
        <v>1928</v>
      </c>
      <c r="AA323" s="3" t="s">
        <v>1928</v>
      </c>
      <c r="AB323" s="3" t="s">
        <v>1928</v>
      </c>
      <c r="AC323" s="3" t="s">
        <v>1928</v>
      </c>
      <c r="AD323" s="3" t="s">
        <v>1928</v>
      </c>
      <c r="AE323" s="3" t="s">
        <v>1928</v>
      </c>
      <c r="AF323" s="3" t="s">
        <v>101</v>
      </c>
      <c r="AG323" s="3" t="s">
        <v>102</v>
      </c>
      <c r="AH323" s="3" t="s">
        <v>102</v>
      </c>
      <c r="AI323" s="3" t="s">
        <v>446</v>
      </c>
    </row>
    <row r="324" spans="1:35" ht="45" customHeight="1" x14ac:dyDescent="0.25">
      <c r="A324" s="3" t="s">
        <v>1929</v>
      </c>
      <c r="B324" s="3" t="s">
        <v>84</v>
      </c>
      <c r="C324" s="3" t="s">
        <v>85</v>
      </c>
      <c r="D324" s="3" t="s">
        <v>86</v>
      </c>
      <c r="E324" s="3" t="s">
        <v>87</v>
      </c>
      <c r="F324" s="3" t="s">
        <v>438</v>
      </c>
      <c r="G324" s="3" t="s">
        <v>461</v>
      </c>
      <c r="H324" s="3" t="s">
        <v>461</v>
      </c>
      <c r="I324" s="3" t="s">
        <v>553</v>
      </c>
      <c r="J324" s="3" t="s">
        <v>142</v>
      </c>
      <c r="K324" s="3" t="s">
        <v>1930</v>
      </c>
      <c r="L324" s="3" t="s">
        <v>1931</v>
      </c>
      <c r="M324" s="3" t="s">
        <v>95</v>
      </c>
      <c r="N324" s="3" t="s">
        <v>96</v>
      </c>
      <c r="O324" s="3" t="s">
        <v>443</v>
      </c>
      <c r="P324" s="3" t="s">
        <v>98</v>
      </c>
      <c r="Q324" s="3" t="s">
        <v>1932</v>
      </c>
      <c r="R324" s="3" t="s">
        <v>98</v>
      </c>
      <c r="S324" s="3" t="s">
        <v>1933</v>
      </c>
      <c r="T324" s="3" t="s">
        <v>1933</v>
      </c>
      <c r="U324" s="3" t="s">
        <v>1933</v>
      </c>
      <c r="V324" s="3" t="s">
        <v>1933</v>
      </c>
      <c r="W324" s="3" t="s">
        <v>1933</v>
      </c>
      <c r="X324" s="3" t="s">
        <v>1933</v>
      </c>
      <c r="Y324" s="3" t="s">
        <v>1933</v>
      </c>
      <c r="Z324" s="3" t="s">
        <v>1933</v>
      </c>
      <c r="AA324" s="3" t="s">
        <v>1933</v>
      </c>
      <c r="AB324" s="3" t="s">
        <v>1933</v>
      </c>
      <c r="AC324" s="3" t="s">
        <v>1933</v>
      </c>
      <c r="AD324" s="3" t="s">
        <v>1933</v>
      </c>
      <c r="AE324" s="3" t="s">
        <v>1933</v>
      </c>
      <c r="AF324" s="3" t="s">
        <v>101</v>
      </c>
      <c r="AG324" s="3" t="s">
        <v>102</v>
      </c>
      <c r="AH324" s="3" t="s">
        <v>102</v>
      </c>
      <c r="AI324" s="3" t="s">
        <v>446</v>
      </c>
    </row>
    <row r="325" spans="1:35" ht="45" customHeight="1" x14ac:dyDescent="0.25">
      <c r="A325" s="3" t="s">
        <v>1934</v>
      </c>
      <c r="B325" s="3" t="s">
        <v>84</v>
      </c>
      <c r="C325" s="3" t="s">
        <v>85</v>
      </c>
      <c r="D325" s="3" t="s">
        <v>86</v>
      </c>
      <c r="E325" s="3" t="s">
        <v>87</v>
      </c>
      <c r="F325" s="3" t="s">
        <v>438</v>
      </c>
      <c r="G325" s="3" t="s">
        <v>439</v>
      </c>
      <c r="H325" s="3" t="s">
        <v>439</v>
      </c>
      <c r="I325" s="3" t="s">
        <v>553</v>
      </c>
      <c r="J325" s="3" t="s">
        <v>1935</v>
      </c>
      <c r="K325" s="3" t="s">
        <v>194</v>
      </c>
      <c r="L325" s="3" t="s">
        <v>1522</v>
      </c>
      <c r="M325" s="3" t="s">
        <v>95</v>
      </c>
      <c r="N325" s="3" t="s">
        <v>96</v>
      </c>
      <c r="O325" s="3" t="s">
        <v>443</v>
      </c>
      <c r="P325" s="3" t="s">
        <v>98</v>
      </c>
      <c r="Q325" s="3" t="s">
        <v>1936</v>
      </c>
      <c r="R325" s="3" t="s">
        <v>98</v>
      </c>
      <c r="S325" s="3" t="s">
        <v>1937</v>
      </c>
      <c r="T325" s="3" t="s">
        <v>1937</v>
      </c>
      <c r="U325" s="3" t="s">
        <v>1937</v>
      </c>
      <c r="V325" s="3" t="s">
        <v>1937</v>
      </c>
      <c r="W325" s="3" t="s">
        <v>1937</v>
      </c>
      <c r="X325" s="3" t="s">
        <v>1937</v>
      </c>
      <c r="Y325" s="3" t="s">
        <v>1937</v>
      </c>
      <c r="Z325" s="3" t="s">
        <v>1937</v>
      </c>
      <c r="AA325" s="3" t="s">
        <v>1937</v>
      </c>
      <c r="AB325" s="3" t="s">
        <v>1937</v>
      </c>
      <c r="AC325" s="3" t="s">
        <v>1937</v>
      </c>
      <c r="AD325" s="3" t="s">
        <v>1937</v>
      </c>
      <c r="AE325" s="3" t="s">
        <v>1937</v>
      </c>
      <c r="AF325" s="3" t="s">
        <v>101</v>
      </c>
      <c r="AG325" s="3" t="s">
        <v>102</v>
      </c>
      <c r="AH325" s="3" t="s">
        <v>102</v>
      </c>
      <c r="AI325" s="3" t="s">
        <v>446</v>
      </c>
    </row>
    <row r="326" spans="1:35" ht="45" customHeight="1" x14ac:dyDescent="0.25">
      <c r="A326" s="3" t="s">
        <v>1938</v>
      </c>
      <c r="B326" s="3" t="s">
        <v>84</v>
      </c>
      <c r="C326" s="3" t="s">
        <v>85</v>
      </c>
      <c r="D326" s="3" t="s">
        <v>86</v>
      </c>
      <c r="E326" s="3" t="s">
        <v>87</v>
      </c>
      <c r="F326" s="3" t="s">
        <v>438</v>
      </c>
      <c r="G326" s="3" t="s">
        <v>461</v>
      </c>
      <c r="H326" s="3" t="s">
        <v>461</v>
      </c>
      <c r="I326" s="3" t="s">
        <v>553</v>
      </c>
      <c r="J326" s="3" t="s">
        <v>1233</v>
      </c>
      <c r="K326" s="3" t="s">
        <v>299</v>
      </c>
      <c r="L326" s="3" t="s">
        <v>1939</v>
      </c>
      <c r="M326" s="3" t="s">
        <v>95</v>
      </c>
      <c r="N326" s="3" t="s">
        <v>96</v>
      </c>
      <c r="O326" s="3" t="s">
        <v>443</v>
      </c>
      <c r="P326" s="3" t="s">
        <v>98</v>
      </c>
      <c r="Q326" s="3" t="s">
        <v>1940</v>
      </c>
      <c r="R326" s="3" t="s">
        <v>98</v>
      </c>
      <c r="S326" s="3" t="s">
        <v>1941</v>
      </c>
      <c r="T326" s="3" t="s">
        <v>1941</v>
      </c>
      <c r="U326" s="3" t="s">
        <v>1941</v>
      </c>
      <c r="V326" s="3" t="s">
        <v>1941</v>
      </c>
      <c r="W326" s="3" t="s">
        <v>1941</v>
      </c>
      <c r="X326" s="3" t="s">
        <v>1941</v>
      </c>
      <c r="Y326" s="3" t="s">
        <v>1941</v>
      </c>
      <c r="Z326" s="3" t="s">
        <v>1941</v>
      </c>
      <c r="AA326" s="3" t="s">
        <v>1941</v>
      </c>
      <c r="AB326" s="3" t="s">
        <v>1941</v>
      </c>
      <c r="AC326" s="3" t="s">
        <v>1941</v>
      </c>
      <c r="AD326" s="3" t="s">
        <v>1941</v>
      </c>
      <c r="AE326" s="3" t="s">
        <v>1941</v>
      </c>
      <c r="AF326" s="3" t="s">
        <v>101</v>
      </c>
      <c r="AG326" s="3" t="s">
        <v>102</v>
      </c>
      <c r="AH326" s="3" t="s">
        <v>102</v>
      </c>
      <c r="AI326" s="3" t="s">
        <v>446</v>
      </c>
    </row>
    <row r="327" spans="1:35" ht="45" customHeight="1" x14ac:dyDescent="0.25">
      <c r="A327" s="3" t="s">
        <v>1942</v>
      </c>
      <c r="B327" s="3" t="s">
        <v>84</v>
      </c>
      <c r="C327" s="3" t="s">
        <v>85</v>
      </c>
      <c r="D327" s="3" t="s">
        <v>86</v>
      </c>
      <c r="E327" s="3" t="s">
        <v>87</v>
      </c>
      <c r="F327" s="3" t="s">
        <v>438</v>
      </c>
      <c r="G327" s="3" t="s">
        <v>439</v>
      </c>
      <c r="H327" s="3" t="s">
        <v>439</v>
      </c>
      <c r="I327" s="3" t="s">
        <v>553</v>
      </c>
      <c r="J327" s="3" t="s">
        <v>288</v>
      </c>
      <c r="K327" s="3" t="s">
        <v>134</v>
      </c>
      <c r="L327" s="3" t="s">
        <v>179</v>
      </c>
      <c r="M327" s="3" t="s">
        <v>117</v>
      </c>
      <c r="N327" s="3" t="s">
        <v>96</v>
      </c>
      <c r="O327" s="3" t="s">
        <v>443</v>
      </c>
      <c r="P327" s="3" t="s">
        <v>98</v>
      </c>
      <c r="Q327" s="3" t="s">
        <v>1943</v>
      </c>
      <c r="R327" s="3" t="s">
        <v>98</v>
      </c>
      <c r="S327" s="3" t="s">
        <v>1944</v>
      </c>
      <c r="T327" s="3" t="s">
        <v>1944</v>
      </c>
      <c r="U327" s="3" t="s">
        <v>1944</v>
      </c>
      <c r="V327" s="3" t="s">
        <v>1944</v>
      </c>
      <c r="W327" s="3" t="s">
        <v>1944</v>
      </c>
      <c r="X327" s="3" t="s">
        <v>1944</v>
      </c>
      <c r="Y327" s="3" t="s">
        <v>1944</v>
      </c>
      <c r="Z327" s="3" t="s">
        <v>1944</v>
      </c>
      <c r="AA327" s="3" t="s">
        <v>1944</v>
      </c>
      <c r="AB327" s="3" t="s">
        <v>1944</v>
      </c>
      <c r="AC327" s="3" t="s">
        <v>1944</v>
      </c>
      <c r="AD327" s="3" t="s">
        <v>1944</v>
      </c>
      <c r="AE327" s="3" t="s">
        <v>1944</v>
      </c>
      <c r="AF327" s="3" t="s">
        <v>101</v>
      </c>
      <c r="AG327" s="3" t="s">
        <v>102</v>
      </c>
      <c r="AH327" s="3" t="s">
        <v>102</v>
      </c>
      <c r="AI327" s="3" t="s">
        <v>446</v>
      </c>
    </row>
    <row r="328" spans="1:35" ht="45" customHeight="1" x14ac:dyDescent="0.25">
      <c r="A328" s="3" t="s">
        <v>1945</v>
      </c>
      <c r="B328" s="3" t="s">
        <v>84</v>
      </c>
      <c r="C328" s="3" t="s">
        <v>85</v>
      </c>
      <c r="D328" s="3" t="s">
        <v>86</v>
      </c>
      <c r="E328" s="3" t="s">
        <v>568</v>
      </c>
      <c r="F328" s="3" t="s">
        <v>569</v>
      </c>
      <c r="G328" s="3" t="s">
        <v>600</v>
      </c>
      <c r="H328" s="3" t="s">
        <v>600</v>
      </c>
      <c r="I328" s="3" t="s">
        <v>1861</v>
      </c>
      <c r="J328" s="3" t="s">
        <v>1946</v>
      </c>
      <c r="K328" s="3" t="s">
        <v>187</v>
      </c>
      <c r="L328" s="3" t="s">
        <v>1947</v>
      </c>
      <c r="M328" s="3" t="s">
        <v>117</v>
      </c>
      <c r="N328" s="3" t="s">
        <v>96</v>
      </c>
      <c r="O328" s="3" t="s">
        <v>592</v>
      </c>
      <c r="P328" s="3" t="s">
        <v>98</v>
      </c>
      <c r="Q328" s="3" t="s">
        <v>654</v>
      </c>
      <c r="R328" s="3" t="s">
        <v>98</v>
      </c>
      <c r="S328" s="3" t="s">
        <v>1948</v>
      </c>
      <c r="T328" s="3" t="s">
        <v>1948</v>
      </c>
      <c r="U328" s="3" t="s">
        <v>1948</v>
      </c>
      <c r="V328" s="3" t="s">
        <v>1948</v>
      </c>
      <c r="W328" s="3" t="s">
        <v>1948</v>
      </c>
      <c r="X328" s="3" t="s">
        <v>1948</v>
      </c>
      <c r="Y328" s="3" t="s">
        <v>1948</v>
      </c>
      <c r="Z328" s="3" t="s">
        <v>1948</v>
      </c>
      <c r="AA328" s="3" t="s">
        <v>1948</v>
      </c>
      <c r="AB328" s="3" t="s">
        <v>1948</v>
      </c>
      <c r="AC328" s="3" t="s">
        <v>1948</v>
      </c>
      <c r="AD328" s="3" t="s">
        <v>1948</v>
      </c>
      <c r="AE328" s="3" t="s">
        <v>1948</v>
      </c>
      <c r="AF328" s="3" t="s">
        <v>101</v>
      </c>
      <c r="AG328" s="3" t="s">
        <v>102</v>
      </c>
      <c r="AH328" s="3" t="s">
        <v>102</v>
      </c>
      <c r="AI328" s="3" t="s">
        <v>578</v>
      </c>
    </row>
    <row r="329" spans="1:35" ht="45" customHeight="1" x14ac:dyDescent="0.25">
      <c r="A329" s="3" t="s">
        <v>1949</v>
      </c>
      <c r="B329" s="3" t="s">
        <v>84</v>
      </c>
      <c r="C329" s="3" t="s">
        <v>85</v>
      </c>
      <c r="D329" s="3" t="s">
        <v>86</v>
      </c>
      <c r="E329" s="3" t="s">
        <v>568</v>
      </c>
      <c r="F329" s="3" t="s">
        <v>569</v>
      </c>
      <c r="G329" s="3" t="s">
        <v>570</v>
      </c>
      <c r="H329" s="3" t="s">
        <v>570</v>
      </c>
      <c r="I329" s="3" t="s">
        <v>1861</v>
      </c>
      <c r="J329" s="3" t="s">
        <v>1950</v>
      </c>
      <c r="K329" s="3" t="s">
        <v>1951</v>
      </c>
      <c r="L329" s="3" t="s">
        <v>500</v>
      </c>
      <c r="M329" s="3" t="s">
        <v>117</v>
      </c>
      <c r="N329" s="3" t="s">
        <v>96</v>
      </c>
      <c r="O329" s="3" t="s">
        <v>575</v>
      </c>
      <c r="P329" s="3" t="s">
        <v>98</v>
      </c>
      <c r="Q329" s="3" t="s">
        <v>639</v>
      </c>
      <c r="R329" s="3" t="s">
        <v>98</v>
      </c>
      <c r="S329" s="3" t="s">
        <v>1952</v>
      </c>
      <c r="T329" s="3" t="s">
        <v>1952</v>
      </c>
      <c r="U329" s="3" t="s">
        <v>1952</v>
      </c>
      <c r="V329" s="3" t="s">
        <v>1952</v>
      </c>
      <c r="W329" s="3" t="s">
        <v>1952</v>
      </c>
      <c r="X329" s="3" t="s">
        <v>1952</v>
      </c>
      <c r="Y329" s="3" t="s">
        <v>1952</v>
      </c>
      <c r="Z329" s="3" t="s">
        <v>1952</v>
      </c>
      <c r="AA329" s="3" t="s">
        <v>1952</v>
      </c>
      <c r="AB329" s="3" t="s">
        <v>1952</v>
      </c>
      <c r="AC329" s="3" t="s">
        <v>1952</v>
      </c>
      <c r="AD329" s="3" t="s">
        <v>1952</v>
      </c>
      <c r="AE329" s="3" t="s">
        <v>1952</v>
      </c>
      <c r="AF329" s="3" t="s">
        <v>101</v>
      </c>
      <c r="AG329" s="3" t="s">
        <v>102</v>
      </c>
      <c r="AH329" s="3" t="s">
        <v>102</v>
      </c>
      <c r="AI329" s="3" t="s">
        <v>578</v>
      </c>
    </row>
    <row r="330" spans="1:35" ht="45" customHeight="1" x14ac:dyDescent="0.25">
      <c r="A330" s="3" t="s">
        <v>1953</v>
      </c>
      <c r="B330" s="3" t="s">
        <v>84</v>
      </c>
      <c r="C330" s="3" t="s">
        <v>85</v>
      </c>
      <c r="D330" s="3" t="s">
        <v>86</v>
      </c>
      <c r="E330" s="3" t="s">
        <v>568</v>
      </c>
      <c r="F330" s="3" t="s">
        <v>569</v>
      </c>
      <c r="G330" s="3" t="s">
        <v>625</v>
      </c>
      <c r="H330" s="3" t="s">
        <v>625</v>
      </c>
      <c r="I330" s="3" t="s">
        <v>91</v>
      </c>
      <c r="J330" s="3" t="s">
        <v>1954</v>
      </c>
      <c r="K330" s="3" t="s">
        <v>94</v>
      </c>
      <c r="L330" s="3" t="s">
        <v>1955</v>
      </c>
      <c r="M330" s="3" t="s">
        <v>117</v>
      </c>
      <c r="N330" s="3" t="s">
        <v>96</v>
      </c>
      <c r="O330" s="3" t="s">
        <v>592</v>
      </c>
      <c r="P330" s="3" t="s">
        <v>98</v>
      </c>
      <c r="Q330" s="3" t="s">
        <v>1956</v>
      </c>
      <c r="R330" s="3" t="s">
        <v>98</v>
      </c>
      <c r="S330" s="3" t="s">
        <v>1957</v>
      </c>
      <c r="T330" s="3" t="s">
        <v>1957</v>
      </c>
      <c r="U330" s="3" t="s">
        <v>1957</v>
      </c>
      <c r="V330" s="3" t="s">
        <v>1957</v>
      </c>
      <c r="W330" s="3" t="s">
        <v>1957</v>
      </c>
      <c r="X330" s="3" t="s">
        <v>1957</v>
      </c>
      <c r="Y330" s="3" t="s">
        <v>1957</v>
      </c>
      <c r="Z330" s="3" t="s">
        <v>1957</v>
      </c>
      <c r="AA330" s="3" t="s">
        <v>1957</v>
      </c>
      <c r="AB330" s="3" t="s">
        <v>1957</v>
      </c>
      <c r="AC330" s="3" t="s">
        <v>1957</v>
      </c>
      <c r="AD330" s="3" t="s">
        <v>1957</v>
      </c>
      <c r="AE330" s="3" t="s">
        <v>1957</v>
      </c>
      <c r="AF330" s="3" t="s">
        <v>101</v>
      </c>
      <c r="AG330" s="3" t="s">
        <v>102</v>
      </c>
      <c r="AH330" s="3" t="s">
        <v>102</v>
      </c>
      <c r="AI330" s="3" t="s">
        <v>578</v>
      </c>
    </row>
    <row r="331" spans="1:35" ht="45" customHeight="1" x14ac:dyDescent="0.25">
      <c r="A331" s="3" t="s">
        <v>1958</v>
      </c>
      <c r="B331" s="3" t="s">
        <v>84</v>
      </c>
      <c r="C331" s="3" t="s">
        <v>85</v>
      </c>
      <c r="D331" s="3" t="s">
        <v>86</v>
      </c>
      <c r="E331" s="3" t="s">
        <v>568</v>
      </c>
      <c r="F331" s="3" t="s">
        <v>569</v>
      </c>
      <c r="G331" s="3" t="s">
        <v>1073</v>
      </c>
      <c r="H331" s="3" t="s">
        <v>1073</v>
      </c>
      <c r="I331" s="3" t="s">
        <v>91</v>
      </c>
      <c r="J331" s="3" t="s">
        <v>369</v>
      </c>
      <c r="K331" s="3" t="s">
        <v>1530</v>
      </c>
      <c r="L331" s="3" t="s">
        <v>573</v>
      </c>
      <c r="M331" s="3" t="s">
        <v>117</v>
      </c>
      <c r="N331" s="3" t="s">
        <v>96</v>
      </c>
      <c r="O331" s="3" t="s">
        <v>575</v>
      </c>
      <c r="P331" s="3" t="s">
        <v>98</v>
      </c>
      <c r="Q331" s="3" t="s">
        <v>1098</v>
      </c>
      <c r="R331" s="3" t="s">
        <v>98</v>
      </c>
      <c r="S331" s="3" t="s">
        <v>1959</v>
      </c>
      <c r="T331" s="3" t="s">
        <v>1959</v>
      </c>
      <c r="U331" s="3" t="s">
        <v>1959</v>
      </c>
      <c r="V331" s="3" t="s">
        <v>1959</v>
      </c>
      <c r="W331" s="3" t="s">
        <v>1959</v>
      </c>
      <c r="X331" s="3" t="s">
        <v>1959</v>
      </c>
      <c r="Y331" s="3" t="s">
        <v>1959</v>
      </c>
      <c r="Z331" s="3" t="s">
        <v>1959</v>
      </c>
      <c r="AA331" s="3" t="s">
        <v>1959</v>
      </c>
      <c r="AB331" s="3" t="s">
        <v>1959</v>
      </c>
      <c r="AC331" s="3" t="s">
        <v>1959</v>
      </c>
      <c r="AD331" s="3" t="s">
        <v>1959</v>
      </c>
      <c r="AE331" s="3" t="s">
        <v>1959</v>
      </c>
      <c r="AF331" s="3" t="s">
        <v>101</v>
      </c>
      <c r="AG331" s="3" t="s">
        <v>102</v>
      </c>
      <c r="AH331" s="3" t="s">
        <v>102</v>
      </c>
      <c r="AI331" s="3" t="s">
        <v>578</v>
      </c>
    </row>
    <row r="332" spans="1:35" ht="45" customHeight="1" x14ac:dyDescent="0.25">
      <c r="A332" s="3" t="s">
        <v>1960</v>
      </c>
      <c r="B332" s="3" t="s">
        <v>84</v>
      </c>
      <c r="C332" s="3" t="s">
        <v>85</v>
      </c>
      <c r="D332" s="3" t="s">
        <v>86</v>
      </c>
      <c r="E332" s="3" t="s">
        <v>568</v>
      </c>
      <c r="F332" s="3" t="s">
        <v>569</v>
      </c>
      <c r="G332" s="3" t="s">
        <v>1073</v>
      </c>
      <c r="H332" s="3" t="s">
        <v>1073</v>
      </c>
      <c r="I332" s="3" t="s">
        <v>272</v>
      </c>
      <c r="J332" s="3" t="s">
        <v>1961</v>
      </c>
      <c r="K332" s="3" t="s">
        <v>1962</v>
      </c>
      <c r="L332" s="3" t="s">
        <v>433</v>
      </c>
      <c r="M332" s="3" t="s">
        <v>95</v>
      </c>
      <c r="N332" s="3" t="s">
        <v>96</v>
      </c>
      <c r="O332" s="3" t="s">
        <v>575</v>
      </c>
      <c r="P332" s="3" t="s">
        <v>98</v>
      </c>
      <c r="Q332" s="3" t="s">
        <v>1963</v>
      </c>
      <c r="R332" s="3" t="s">
        <v>98</v>
      </c>
      <c r="S332" s="3" t="s">
        <v>1964</v>
      </c>
      <c r="T332" s="3" t="s">
        <v>1964</v>
      </c>
      <c r="U332" s="3" t="s">
        <v>1964</v>
      </c>
      <c r="V332" s="3" t="s">
        <v>1964</v>
      </c>
      <c r="W332" s="3" t="s">
        <v>1964</v>
      </c>
      <c r="X332" s="3" t="s">
        <v>1964</v>
      </c>
      <c r="Y332" s="3" t="s">
        <v>1964</v>
      </c>
      <c r="Z332" s="3" t="s">
        <v>1964</v>
      </c>
      <c r="AA332" s="3" t="s">
        <v>1964</v>
      </c>
      <c r="AB332" s="3" t="s">
        <v>1964</v>
      </c>
      <c r="AC332" s="3" t="s">
        <v>1964</v>
      </c>
      <c r="AD332" s="3" t="s">
        <v>1964</v>
      </c>
      <c r="AE332" s="3" t="s">
        <v>1964</v>
      </c>
      <c r="AF332" s="3" t="s">
        <v>101</v>
      </c>
      <c r="AG332" s="3" t="s">
        <v>102</v>
      </c>
      <c r="AH332" s="3" t="s">
        <v>102</v>
      </c>
      <c r="AI332" s="3" t="s">
        <v>578</v>
      </c>
    </row>
    <row r="333" spans="1:35" ht="45" customHeight="1" x14ac:dyDescent="0.25">
      <c r="A333" s="3" t="s">
        <v>1965</v>
      </c>
      <c r="B333" s="3" t="s">
        <v>84</v>
      </c>
      <c r="C333" s="3" t="s">
        <v>85</v>
      </c>
      <c r="D333" s="3" t="s">
        <v>86</v>
      </c>
      <c r="E333" s="3" t="s">
        <v>568</v>
      </c>
      <c r="F333" s="3" t="s">
        <v>569</v>
      </c>
      <c r="G333" s="3" t="s">
        <v>625</v>
      </c>
      <c r="H333" s="3" t="s">
        <v>625</v>
      </c>
      <c r="I333" s="3" t="s">
        <v>272</v>
      </c>
      <c r="J333" s="3" t="s">
        <v>1966</v>
      </c>
      <c r="K333" s="3" t="s">
        <v>1967</v>
      </c>
      <c r="L333" s="3" t="s">
        <v>585</v>
      </c>
      <c r="M333" s="3" t="s">
        <v>117</v>
      </c>
      <c r="N333" s="3" t="s">
        <v>96</v>
      </c>
      <c r="O333" s="3" t="s">
        <v>592</v>
      </c>
      <c r="P333" s="3" t="s">
        <v>98</v>
      </c>
      <c r="Q333" s="3" t="s">
        <v>1968</v>
      </c>
      <c r="R333" s="3" t="s">
        <v>98</v>
      </c>
      <c r="S333" s="3" t="s">
        <v>1969</v>
      </c>
      <c r="T333" s="3" t="s">
        <v>1969</v>
      </c>
      <c r="U333" s="3" t="s">
        <v>1969</v>
      </c>
      <c r="V333" s="3" t="s">
        <v>1969</v>
      </c>
      <c r="W333" s="3" t="s">
        <v>1969</v>
      </c>
      <c r="X333" s="3" t="s">
        <v>1969</v>
      </c>
      <c r="Y333" s="3" t="s">
        <v>1969</v>
      </c>
      <c r="Z333" s="3" t="s">
        <v>1969</v>
      </c>
      <c r="AA333" s="3" t="s">
        <v>1969</v>
      </c>
      <c r="AB333" s="3" t="s">
        <v>1969</v>
      </c>
      <c r="AC333" s="3" t="s">
        <v>1969</v>
      </c>
      <c r="AD333" s="3" t="s">
        <v>1969</v>
      </c>
      <c r="AE333" s="3" t="s">
        <v>1969</v>
      </c>
      <c r="AF333" s="3" t="s">
        <v>101</v>
      </c>
      <c r="AG333" s="3" t="s">
        <v>102</v>
      </c>
      <c r="AH333" s="3" t="s">
        <v>102</v>
      </c>
      <c r="AI333" s="3" t="s">
        <v>578</v>
      </c>
    </row>
    <row r="334" spans="1:35" ht="45" customHeight="1" x14ac:dyDescent="0.25">
      <c r="A334" s="3" t="s">
        <v>1970</v>
      </c>
      <c r="B334" s="3" t="s">
        <v>84</v>
      </c>
      <c r="C334" s="3" t="s">
        <v>85</v>
      </c>
      <c r="D334" s="3" t="s">
        <v>86</v>
      </c>
      <c r="E334" s="3" t="s">
        <v>568</v>
      </c>
      <c r="F334" s="3" t="s">
        <v>569</v>
      </c>
      <c r="G334" s="3" t="s">
        <v>1073</v>
      </c>
      <c r="H334" s="3" t="s">
        <v>1073</v>
      </c>
      <c r="I334" s="3" t="s">
        <v>272</v>
      </c>
      <c r="J334" s="3" t="s">
        <v>1971</v>
      </c>
      <c r="K334" s="3" t="s">
        <v>742</v>
      </c>
      <c r="L334" s="3" t="s">
        <v>902</v>
      </c>
      <c r="M334" s="3" t="s">
        <v>95</v>
      </c>
      <c r="N334" s="3" t="s">
        <v>96</v>
      </c>
      <c r="O334" s="3" t="s">
        <v>575</v>
      </c>
      <c r="P334" s="3" t="s">
        <v>98</v>
      </c>
      <c r="Q334" s="3" t="s">
        <v>1972</v>
      </c>
      <c r="R334" s="3" t="s">
        <v>98</v>
      </c>
      <c r="S334" s="3" t="s">
        <v>1973</v>
      </c>
      <c r="T334" s="3" t="s">
        <v>1973</v>
      </c>
      <c r="U334" s="3" t="s">
        <v>1973</v>
      </c>
      <c r="V334" s="3" t="s">
        <v>1973</v>
      </c>
      <c r="W334" s="3" t="s">
        <v>1973</v>
      </c>
      <c r="X334" s="3" t="s">
        <v>1973</v>
      </c>
      <c r="Y334" s="3" t="s">
        <v>1973</v>
      </c>
      <c r="Z334" s="3" t="s">
        <v>1973</v>
      </c>
      <c r="AA334" s="3" t="s">
        <v>1973</v>
      </c>
      <c r="AB334" s="3" t="s">
        <v>1973</v>
      </c>
      <c r="AC334" s="3" t="s">
        <v>1973</v>
      </c>
      <c r="AD334" s="3" t="s">
        <v>1973</v>
      </c>
      <c r="AE334" s="3" t="s">
        <v>1973</v>
      </c>
      <c r="AF334" s="3" t="s">
        <v>101</v>
      </c>
      <c r="AG334" s="3" t="s">
        <v>102</v>
      </c>
      <c r="AH334" s="3" t="s">
        <v>102</v>
      </c>
      <c r="AI334" s="3" t="s">
        <v>578</v>
      </c>
    </row>
    <row r="335" spans="1:35" ht="45" customHeight="1" x14ac:dyDescent="0.25">
      <c r="A335" s="3" t="s">
        <v>1974</v>
      </c>
      <c r="B335" s="3" t="s">
        <v>84</v>
      </c>
      <c r="C335" s="3" t="s">
        <v>85</v>
      </c>
      <c r="D335" s="3" t="s">
        <v>86</v>
      </c>
      <c r="E335" s="3" t="s">
        <v>568</v>
      </c>
      <c r="F335" s="3" t="s">
        <v>569</v>
      </c>
      <c r="G335" s="3" t="s">
        <v>1073</v>
      </c>
      <c r="H335" s="3" t="s">
        <v>1073</v>
      </c>
      <c r="I335" s="3" t="s">
        <v>272</v>
      </c>
      <c r="J335" s="3" t="s">
        <v>1521</v>
      </c>
      <c r="K335" s="3" t="s">
        <v>235</v>
      </c>
      <c r="L335" s="3" t="s">
        <v>179</v>
      </c>
      <c r="M335" s="3" t="s">
        <v>95</v>
      </c>
      <c r="N335" s="3" t="s">
        <v>96</v>
      </c>
      <c r="O335" s="3" t="s">
        <v>575</v>
      </c>
      <c r="P335" s="3" t="s">
        <v>98</v>
      </c>
      <c r="Q335" s="3" t="s">
        <v>1067</v>
      </c>
      <c r="R335" s="3" t="s">
        <v>98</v>
      </c>
      <c r="S335" s="3" t="s">
        <v>1975</v>
      </c>
      <c r="T335" s="3" t="s">
        <v>1975</v>
      </c>
      <c r="U335" s="3" t="s">
        <v>1975</v>
      </c>
      <c r="V335" s="3" t="s">
        <v>1975</v>
      </c>
      <c r="W335" s="3" t="s">
        <v>1975</v>
      </c>
      <c r="X335" s="3" t="s">
        <v>1975</v>
      </c>
      <c r="Y335" s="3" t="s">
        <v>1975</v>
      </c>
      <c r="Z335" s="3" t="s">
        <v>1975</v>
      </c>
      <c r="AA335" s="3" t="s">
        <v>1975</v>
      </c>
      <c r="AB335" s="3" t="s">
        <v>1975</v>
      </c>
      <c r="AC335" s="3" t="s">
        <v>1975</v>
      </c>
      <c r="AD335" s="3" t="s">
        <v>1975</v>
      </c>
      <c r="AE335" s="3" t="s">
        <v>1975</v>
      </c>
      <c r="AF335" s="3" t="s">
        <v>101</v>
      </c>
      <c r="AG335" s="3" t="s">
        <v>102</v>
      </c>
      <c r="AH335" s="3" t="s">
        <v>102</v>
      </c>
      <c r="AI335" s="3" t="s">
        <v>578</v>
      </c>
    </row>
    <row r="336" spans="1:35" ht="45" customHeight="1" x14ac:dyDescent="0.25">
      <c r="A336" s="3" t="s">
        <v>1976</v>
      </c>
      <c r="B336" s="3" t="s">
        <v>84</v>
      </c>
      <c r="C336" s="3" t="s">
        <v>85</v>
      </c>
      <c r="D336" s="3" t="s">
        <v>86</v>
      </c>
      <c r="E336" s="3" t="s">
        <v>568</v>
      </c>
      <c r="F336" s="3" t="s">
        <v>569</v>
      </c>
      <c r="G336" s="3" t="s">
        <v>570</v>
      </c>
      <c r="H336" s="3" t="s">
        <v>570</v>
      </c>
      <c r="I336" s="3" t="s">
        <v>553</v>
      </c>
      <c r="J336" s="3" t="s">
        <v>913</v>
      </c>
      <c r="K336" s="3" t="s">
        <v>179</v>
      </c>
      <c r="L336" s="3" t="s">
        <v>1977</v>
      </c>
      <c r="M336" s="3" t="s">
        <v>95</v>
      </c>
      <c r="N336" s="3" t="s">
        <v>96</v>
      </c>
      <c r="O336" s="3" t="s">
        <v>575</v>
      </c>
      <c r="P336" s="3" t="s">
        <v>98</v>
      </c>
      <c r="Q336" s="3" t="s">
        <v>1978</v>
      </c>
      <c r="R336" s="3" t="s">
        <v>98</v>
      </c>
      <c r="S336" s="3" t="s">
        <v>1979</v>
      </c>
      <c r="T336" s="3" t="s">
        <v>1979</v>
      </c>
      <c r="U336" s="3" t="s">
        <v>1979</v>
      </c>
      <c r="V336" s="3" t="s">
        <v>1979</v>
      </c>
      <c r="W336" s="3" t="s">
        <v>1979</v>
      </c>
      <c r="X336" s="3" t="s">
        <v>1979</v>
      </c>
      <c r="Y336" s="3" t="s">
        <v>1979</v>
      </c>
      <c r="Z336" s="3" t="s">
        <v>1979</v>
      </c>
      <c r="AA336" s="3" t="s">
        <v>1979</v>
      </c>
      <c r="AB336" s="3" t="s">
        <v>1979</v>
      </c>
      <c r="AC336" s="3" t="s">
        <v>1979</v>
      </c>
      <c r="AD336" s="3" t="s">
        <v>1979</v>
      </c>
      <c r="AE336" s="3" t="s">
        <v>1979</v>
      </c>
      <c r="AF336" s="3" t="s">
        <v>101</v>
      </c>
      <c r="AG336" s="3" t="s">
        <v>102</v>
      </c>
      <c r="AH336" s="3" t="s">
        <v>102</v>
      </c>
      <c r="AI336" s="3" t="s">
        <v>578</v>
      </c>
    </row>
    <row r="337" spans="1:35" ht="45" customHeight="1" x14ac:dyDescent="0.25">
      <c r="A337" s="3" t="s">
        <v>1980</v>
      </c>
      <c r="B337" s="3" t="s">
        <v>84</v>
      </c>
      <c r="C337" s="3" t="s">
        <v>85</v>
      </c>
      <c r="D337" s="3" t="s">
        <v>86</v>
      </c>
      <c r="E337" s="3" t="s">
        <v>568</v>
      </c>
      <c r="F337" s="3" t="s">
        <v>569</v>
      </c>
      <c r="G337" s="3" t="s">
        <v>570</v>
      </c>
      <c r="H337" s="3" t="s">
        <v>570</v>
      </c>
      <c r="I337" s="3" t="s">
        <v>553</v>
      </c>
      <c r="J337" s="3" t="s">
        <v>463</v>
      </c>
      <c r="K337" s="3" t="s">
        <v>1981</v>
      </c>
      <c r="L337" s="3" t="s">
        <v>153</v>
      </c>
      <c r="M337" s="3" t="s">
        <v>95</v>
      </c>
      <c r="N337" s="3" t="s">
        <v>96</v>
      </c>
      <c r="O337" s="3" t="s">
        <v>575</v>
      </c>
      <c r="P337" s="3" t="s">
        <v>98</v>
      </c>
      <c r="Q337" s="3" t="s">
        <v>1982</v>
      </c>
      <c r="R337" s="3" t="s">
        <v>98</v>
      </c>
      <c r="S337" s="3" t="s">
        <v>1983</v>
      </c>
      <c r="T337" s="3" t="s">
        <v>1983</v>
      </c>
      <c r="U337" s="3" t="s">
        <v>1983</v>
      </c>
      <c r="V337" s="3" t="s">
        <v>1983</v>
      </c>
      <c r="W337" s="3" t="s">
        <v>1983</v>
      </c>
      <c r="X337" s="3" t="s">
        <v>1983</v>
      </c>
      <c r="Y337" s="3" t="s">
        <v>1983</v>
      </c>
      <c r="Z337" s="3" t="s">
        <v>1983</v>
      </c>
      <c r="AA337" s="3" t="s">
        <v>1983</v>
      </c>
      <c r="AB337" s="3" t="s">
        <v>1983</v>
      </c>
      <c r="AC337" s="3" t="s">
        <v>1983</v>
      </c>
      <c r="AD337" s="3" t="s">
        <v>1983</v>
      </c>
      <c r="AE337" s="3" t="s">
        <v>1983</v>
      </c>
      <c r="AF337" s="3" t="s">
        <v>101</v>
      </c>
      <c r="AG337" s="3" t="s">
        <v>102</v>
      </c>
      <c r="AH337" s="3" t="s">
        <v>102</v>
      </c>
      <c r="AI337" s="3" t="s">
        <v>578</v>
      </c>
    </row>
    <row r="338" spans="1:35" ht="45" customHeight="1" x14ac:dyDescent="0.25">
      <c r="A338" s="3" t="s">
        <v>1984</v>
      </c>
      <c r="B338" s="3" t="s">
        <v>84</v>
      </c>
      <c r="C338" s="3" t="s">
        <v>85</v>
      </c>
      <c r="D338" s="3" t="s">
        <v>86</v>
      </c>
      <c r="E338" s="3" t="s">
        <v>568</v>
      </c>
      <c r="F338" s="3" t="s">
        <v>569</v>
      </c>
      <c r="G338" s="3" t="s">
        <v>1985</v>
      </c>
      <c r="H338" s="3" t="s">
        <v>1985</v>
      </c>
      <c r="I338" s="3" t="s">
        <v>553</v>
      </c>
      <c r="J338" s="3" t="s">
        <v>1986</v>
      </c>
      <c r="K338" s="3" t="s">
        <v>370</v>
      </c>
      <c r="L338" s="3" t="s">
        <v>1987</v>
      </c>
      <c r="M338" s="3" t="s">
        <v>95</v>
      </c>
      <c r="N338" s="3" t="s">
        <v>96</v>
      </c>
      <c r="O338" s="3" t="s">
        <v>575</v>
      </c>
      <c r="P338" s="3" t="s">
        <v>98</v>
      </c>
      <c r="Q338" s="3" t="s">
        <v>639</v>
      </c>
      <c r="R338" s="3" t="s">
        <v>98</v>
      </c>
      <c r="S338" s="3" t="s">
        <v>1988</v>
      </c>
      <c r="T338" s="3" t="s">
        <v>1988</v>
      </c>
      <c r="U338" s="3" t="s">
        <v>1988</v>
      </c>
      <c r="V338" s="3" t="s">
        <v>1988</v>
      </c>
      <c r="W338" s="3" t="s">
        <v>1988</v>
      </c>
      <c r="X338" s="3" t="s">
        <v>1988</v>
      </c>
      <c r="Y338" s="3" t="s">
        <v>1988</v>
      </c>
      <c r="Z338" s="3" t="s">
        <v>1988</v>
      </c>
      <c r="AA338" s="3" t="s">
        <v>1988</v>
      </c>
      <c r="AB338" s="3" t="s">
        <v>1988</v>
      </c>
      <c r="AC338" s="3" t="s">
        <v>1988</v>
      </c>
      <c r="AD338" s="3" t="s">
        <v>1988</v>
      </c>
      <c r="AE338" s="3" t="s">
        <v>1988</v>
      </c>
      <c r="AF338" s="3" t="s">
        <v>101</v>
      </c>
      <c r="AG338" s="3" t="s">
        <v>102</v>
      </c>
      <c r="AH338" s="3" t="s">
        <v>102</v>
      </c>
      <c r="AI338" s="3" t="s">
        <v>578</v>
      </c>
    </row>
    <row r="339" spans="1:35" ht="45" customHeight="1" x14ac:dyDescent="0.25">
      <c r="A339" s="3" t="s">
        <v>1989</v>
      </c>
      <c r="B339" s="3" t="s">
        <v>84</v>
      </c>
      <c r="C339" s="3" t="s">
        <v>85</v>
      </c>
      <c r="D339" s="3" t="s">
        <v>86</v>
      </c>
      <c r="E339" s="3" t="s">
        <v>568</v>
      </c>
      <c r="F339" s="3" t="s">
        <v>569</v>
      </c>
      <c r="G339" s="3" t="s">
        <v>600</v>
      </c>
      <c r="H339" s="3" t="s">
        <v>600</v>
      </c>
      <c r="I339" s="3" t="s">
        <v>553</v>
      </c>
      <c r="J339" s="3" t="s">
        <v>1990</v>
      </c>
      <c r="K339" s="3" t="s">
        <v>573</v>
      </c>
      <c r="L339" s="3" t="s">
        <v>1991</v>
      </c>
      <c r="M339" s="3" t="s">
        <v>95</v>
      </c>
      <c r="N339" s="3" t="s">
        <v>96</v>
      </c>
      <c r="O339" s="3" t="s">
        <v>592</v>
      </c>
      <c r="P339" s="3" t="s">
        <v>98</v>
      </c>
      <c r="Q339" s="3" t="s">
        <v>1992</v>
      </c>
      <c r="R339" s="3" t="s">
        <v>98</v>
      </c>
      <c r="S339" s="3" t="s">
        <v>1993</v>
      </c>
      <c r="T339" s="3" t="s">
        <v>1993</v>
      </c>
      <c r="U339" s="3" t="s">
        <v>1993</v>
      </c>
      <c r="V339" s="3" t="s">
        <v>1993</v>
      </c>
      <c r="W339" s="3" t="s">
        <v>1993</v>
      </c>
      <c r="X339" s="3" t="s">
        <v>1993</v>
      </c>
      <c r="Y339" s="3" t="s">
        <v>1993</v>
      </c>
      <c r="Z339" s="3" t="s">
        <v>1993</v>
      </c>
      <c r="AA339" s="3" t="s">
        <v>1993</v>
      </c>
      <c r="AB339" s="3" t="s">
        <v>1993</v>
      </c>
      <c r="AC339" s="3" t="s">
        <v>1993</v>
      </c>
      <c r="AD339" s="3" t="s">
        <v>1993</v>
      </c>
      <c r="AE339" s="3" t="s">
        <v>1993</v>
      </c>
      <c r="AF339" s="3" t="s">
        <v>101</v>
      </c>
      <c r="AG339" s="3" t="s">
        <v>102</v>
      </c>
      <c r="AH339" s="3" t="s">
        <v>102</v>
      </c>
      <c r="AI339" s="3" t="s">
        <v>578</v>
      </c>
    </row>
    <row r="340" spans="1:35" ht="45" customHeight="1" x14ac:dyDescent="0.25">
      <c r="A340" s="3" t="s">
        <v>1994</v>
      </c>
      <c r="B340" s="3" t="s">
        <v>84</v>
      </c>
      <c r="C340" s="3" t="s">
        <v>85</v>
      </c>
      <c r="D340" s="3" t="s">
        <v>86</v>
      </c>
      <c r="E340" s="3" t="s">
        <v>568</v>
      </c>
      <c r="F340" s="3" t="s">
        <v>569</v>
      </c>
      <c r="G340" s="3" t="s">
        <v>625</v>
      </c>
      <c r="H340" s="3" t="s">
        <v>625</v>
      </c>
      <c r="I340" s="3" t="s">
        <v>1995</v>
      </c>
      <c r="J340" s="3" t="s">
        <v>1996</v>
      </c>
      <c r="K340" s="3" t="s">
        <v>1005</v>
      </c>
      <c r="L340" s="3" t="s">
        <v>179</v>
      </c>
      <c r="M340" s="3" t="s">
        <v>95</v>
      </c>
      <c r="N340" s="3" t="s">
        <v>96</v>
      </c>
      <c r="O340" s="3" t="s">
        <v>592</v>
      </c>
      <c r="P340" s="3" t="s">
        <v>98</v>
      </c>
      <c r="Q340" s="3" t="s">
        <v>1997</v>
      </c>
      <c r="R340" s="3" t="s">
        <v>98</v>
      </c>
      <c r="S340" s="3" t="s">
        <v>1998</v>
      </c>
      <c r="T340" s="3" t="s">
        <v>1998</v>
      </c>
      <c r="U340" s="3" t="s">
        <v>1998</v>
      </c>
      <c r="V340" s="3" t="s">
        <v>1998</v>
      </c>
      <c r="W340" s="3" t="s">
        <v>1998</v>
      </c>
      <c r="X340" s="3" t="s">
        <v>1998</v>
      </c>
      <c r="Y340" s="3" t="s">
        <v>1998</v>
      </c>
      <c r="Z340" s="3" t="s">
        <v>1998</v>
      </c>
      <c r="AA340" s="3" t="s">
        <v>1998</v>
      </c>
      <c r="AB340" s="3" t="s">
        <v>1998</v>
      </c>
      <c r="AC340" s="3" t="s">
        <v>1998</v>
      </c>
      <c r="AD340" s="3" t="s">
        <v>1998</v>
      </c>
      <c r="AE340" s="3" t="s">
        <v>1998</v>
      </c>
      <c r="AF340" s="3" t="s">
        <v>101</v>
      </c>
      <c r="AG340" s="3" t="s">
        <v>102</v>
      </c>
      <c r="AH340" s="3" t="s">
        <v>102</v>
      </c>
      <c r="AI340" s="3" t="s">
        <v>578</v>
      </c>
    </row>
    <row r="341" spans="1:35" ht="45" customHeight="1" x14ac:dyDescent="0.25">
      <c r="A341" s="3" t="s">
        <v>1999</v>
      </c>
      <c r="B341" s="3" t="s">
        <v>84</v>
      </c>
      <c r="C341" s="3" t="s">
        <v>85</v>
      </c>
      <c r="D341" s="3" t="s">
        <v>86</v>
      </c>
      <c r="E341" s="3" t="s">
        <v>568</v>
      </c>
      <c r="F341" s="3" t="s">
        <v>569</v>
      </c>
      <c r="G341" s="3" t="s">
        <v>625</v>
      </c>
      <c r="H341" s="3" t="s">
        <v>625</v>
      </c>
      <c r="I341" s="3" t="s">
        <v>1995</v>
      </c>
      <c r="J341" s="3" t="s">
        <v>1729</v>
      </c>
      <c r="K341" s="3" t="s">
        <v>1474</v>
      </c>
      <c r="L341" s="3" t="s">
        <v>298</v>
      </c>
      <c r="M341" s="3" t="s">
        <v>117</v>
      </c>
      <c r="N341" s="3" t="s">
        <v>96</v>
      </c>
      <c r="O341" s="3" t="s">
        <v>592</v>
      </c>
      <c r="P341" s="3" t="s">
        <v>98</v>
      </c>
      <c r="Q341" s="3" t="s">
        <v>654</v>
      </c>
      <c r="R341" s="3" t="s">
        <v>98</v>
      </c>
      <c r="S341" s="3" t="s">
        <v>2000</v>
      </c>
      <c r="T341" s="3" t="s">
        <v>2000</v>
      </c>
      <c r="U341" s="3" t="s">
        <v>2000</v>
      </c>
      <c r="V341" s="3" t="s">
        <v>2000</v>
      </c>
      <c r="W341" s="3" t="s">
        <v>2000</v>
      </c>
      <c r="X341" s="3" t="s">
        <v>2000</v>
      </c>
      <c r="Y341" s="3" t="s">
        <v>2000</v>
      </c>
      <c r="Z341" s="3" t="s">
        <v>2000</v>
      </c>
      <c r="AA341" s="3" t="s">
        <v>2000</v>
      </c>
      <c r="AB341" s="3" t="s">
        <v>2000</v>
      </c>
      <c r="AC341" s="3" t="s">
        <v>2000</v>
      </c>
      <c r="AD341" s="3" t="s">
        <v>2000</v>
      </c>
      <c r="AE341" s="3" t="s">
        <v>2000</v>
      </c>
      <c r="AF341" s="3" t="s">
        <v>101</v>
      </c>
      <c r="AG341" s="3" t="s">
        <v>102</v>
      </c>
      <c r="AH341" s="3" t="s">
        <v>102</v>
      </c>
      <c r="AI341" s="3" t="s">
        <v>578</v>
      </c>
    </row>
    <row r="342" spans="1:35" ht="45" customHeight="1" x14ac:dyDescent="0.25">
      <c r="A342" s="3" t="s">
        <v>2001</v>
      </c>
      <c r="B342" s="3" t="s">
        <v>84</v>
      </c>
      <c r="C342" s="3" t="s">
        <v>85</v>
      </c>
      <c r="D342" s="3" t="s">
        <v>86</v>
      </c>
      <c r="E342" s="3" t="s">
        <v>568</v>
      </c>
      <c r="F342" s="3" t="s">
        <v>569</v>
      </c>
      <c r="G342" s="3" t="s">
        <v>625</v>
      </c>
      <c r="H342" s="3" t="s">
        <v>625</v>
      </c>
      <c r="I342" s="3" t="s">
        <v>651</v>
      </c>
      <c r="J342" s="3" t="s">
        <v>2002</v>
      </c>
      <c r="K342" s="3" t="s">
        <v>2003</v>
      </c>
      <c r="L342" s="3" t="s">
        <v>407</v>
      </c>
      <c r="M342" s="3" t="s">
        <v>117</v>
      </c>
      <c r="N342" s="3" t="s">
        <v>96</v>
      </c>
      <c r="O342" s="3" t="s">
        <v>592</v>
      </c>
      <c r="P342" s="3" t="s">
        <v>98</v>
      </c>
      <c r="Q342" s="3" t="s">
        <v>2004</v>
      </c>
      <c r="R342" s="3" t="s">
        <v>98</v>
      </c>
      <c r="S342" s="3" t="s">
        <v>2005</v>
      </c>
      <c r="T342" s="3" t="s">
        <v>2005</v>
      </c>
      <c r="U342" s="3" t="s">
        <v>2005</v>
      </c>
      <c r="V342" s="3" t="s">
        <v>2005</v>
      </c>
      <c r="W342" s="3" t="s">
        <v>2005</v>
      </c>
      <c r="X342" s="3" t="s">
        <v>2005</v>
      </c>
      <c r="Y342" s="3" t="s">
        <v>2005</v>
      </c>
      <c r="Z342" s="3" t="s">
        <v>2005</v>
      </c>
      <c r="AA342" s="3" t="s">
        <v>2005</v>
      </c>
      <c r="AB342" s="3" t="s">
        <v>2005</v>
      </c>
      <c r="AC342" s="3" t="s">
        <v>2005</v>
      </c>
      <c r="AD342" s="3" t="s">
        <v>2005</v>
      </c>
      <c r="AE342" s="3" t="s">
        <v>2005</v>
      </c>
      <c r="AF342" s="3" t="s">
        <v>101</v>
      </c>
      <c r="AG342" s="3" t="s">
        <v>102</v>
      </c>
      <c r="AH342" s="3" t="s">
        <v>102</v>
      </c>
      <c r="AI342" s="3" t="s">
        <v>578</v>
      </c>
    </row>
    <row r="343" spans="1:35" ht="45" customHeight="1" x14ac:dyDescent="0.25">
      <c r="A343" s="3" t="s">
        <v>2006</v>
      </c>
      <c r="B343" s="3" t="s">
        <v>84</v>
      </c>
      <c r="C343" s="3" t="s">
        <v>85</v>
      </c>
      <c r="D343" s="3" t="s">
        <v>86</v>
      </c>
      <c r="E343" s="3" t="s">
        <v>568</v>
      </c>
      <c r="F343" s="3" t="s">
        <v>569</v>
      </c>
      <c r="G343" s="3" t="s">
        <v>625</v>
      </c>
      <c r="H343" s="3" t="s">
        <v>625</v>
      </c>
      <c r="I343" s="3" t="s">
        <v>1547</v>
      </c>
      <c r="J343" s="3" t="s">
        <v>2007</v>
      </c>
      <c r="K343" s="3" t="s">
        <v>1627</v>
      </c>
      <c r="L343" s="3" t="s">
        <v>683</v>
      </c>
      <c r="M343" s="3" t="s">
        <v>95</v>
      </c>
      <c r="N343" s="3" t="s">
        <v>96</v>
      </c>
      <c r="O343" s="3" t="s">
        <v>592</v>
      </c>
      <c r="P343" s="3" t="s">
        <v>98</v>
      </c>
      <c r="Q343" s="3" t="s">
        <v>2008</v>
      </c>
      <c r="R343" s="3" t="s">
        <v>98</v>
      </c>
      <c r="S343" s="3" t="s">
        <v>2009</v>
      </c>
      <c r="T343" s="3" t="s">
        <v>2009</v>
      </c>
      <c r="U343" s="3" t="s">
        <v>2009</v>
      </c>
      <c r="V343" s="3" t="s">
        <v>2009</v>
      </c>
      <c r="W343" s="3" t="s">
        <v>2009</v>
      </c>
      <c r="X343" s="3" t="s">
        <v>2009</v>
      </c>
      <c r="Y343" s="3" t="s">
        <v>2009</v>
      </c>
      <c r="Z343" s="3" t="s">
        <v>2009</v>
      </c>
      <c r="AA343" s="3" t="s">
        <v>2009</v>
      </c>
      <c r="AB343" s="3" t="s">
        <v>2009</v>
      </c>
      <c r="AC343" s="3" t="s">
        <v>2009</v>
      </c>
      <c r="AD343" s="3" t="s">
        <v>2009</v>
      </c>
      <c r="AE343" s="3" t="s">
        <v>2009</v>
      </c>
      <c r="AF343" s="3" t="s">
        <v>101</v>
      </c>
      <c r="AG343" s="3" t="s">
        <v>102</v>
      </c>
      <c r="AH343" s="3" t="s">
        <v>102</v>
      </c>
      <c r="AI343" s="3" t="s">
        <v>578</v>
      </c>
    </row>
    <row r="344" spans="1:35" ht="45" customHeight="1" x14ac:dyDescent="0.25">
      <c r="A344" s="3" t="s">
        <v>2010</v>
      </c>
      <c r="B344" s="3" t="s">
        <v>84</v>
      </c>
      <c r="C344" s="3" t="s">
        <v>85</v>
      </c>
      <c r="D344" s="3" t="s">
        <v>86</v>
      </c>
      <c r="E344" s="3" t="s">
        <v>670</v>
      </c>
      <c r="F344" s="3" t="s">
        <v>671</v>
      </c>
      <c r="G344" s="3" t="s">
        <v>2011</v>
      </c>
      <c r="H344" s="3" t="s">
        <v>2011</v>
      </c>
      <c r="I344" s="3" t="s">
        <v>2012</v>
      </c>
      <c r="J344" s="3" t="s">
        <v>1050</v>
      </c>
      <c r="K344" s="3" t="s">
        <v>2013</v>
      </c>
      <c r="L344" s="3" t="s">
        <v>2013</v>
      </c>
      <c r="M344" s="3" t="s">
        <v>95</v>
      </c>
      <c r="N344" s="3" t="s">
        <v>96</v>
      </c>
      <c r="O344" s="3" t="s">
        <v>2014</v>
      </c>
      <c r="P344" s="3" t="s">
        <v>98</v>
      </c>
      <c r="Q344" s="3" t="s">
        <v>2015</v>
      </c>
      <c r="R344" s="3" t="s">
        <v>98</v>
      </c>
      <c r="S344" s="3" t="s">
        <v>2016</v>
      </c>
      <c r="T344" s="3" t="s">
        <v>2016</v>
      </c>
      <c r="U344" s="3" t="s">
        <v>2016</v>
      </c>
      <c r="V344" s="3" t="s">
        <v>2016</v>
      </c>
      <c r="W344" s="3" t="s">
        <v>2016</v>
      </c>
      <c r="X344" s="3" t="s">
        <v>2016</v>
      </c>
      <c r="Y344" s="3" t="s">
        <v>2016</v>
      </c>
      <c r="Z344" s="3" t="s">
        <v>2016</v>
      </c>
      <c r="AA344" s="3" t="s">
        <v>2016</v>
      </c>
      <c r="AB344" s="3" t="s">
        <v>2016</v>
      </c>
      <c r="AC344" s="3" t="s">
        <v>2016</v>
      </c>
      <c r="AD344" s="3" t="s">
        <v>2016</v>
      </c>
      <c r="AE344" s="3" t="s">
        <v>2016</v>
      </c>
      <c r="AF344" s="3" t="s">
        <v>101</v>
      </c>
      <c r="AG344" s="3" t="s">
        <v>102</v>
      </c>
      <c r="AH344" s="3" t="s">
        <v>102</v>
      </c>
      <c r="AI344" s="3" t="s">
        <v>679</v>
      </c>
    </row>
    <row r="345" spans="1:35" ht="45" customHeight="1" x14ac:dyDescent="0.25">
      <c r="A345" s="3" t="s">
        <v>2017</v>
      </c>
      <c r="B345" s="3" t="s">
        <v>84</v>
      </c>
      <c r="C345" s="3" t="s">
        <v>85</v>
      </c>
      <c r="D345" s="3" t="s">
        <v>86</v>
      </c>
      <c r="E345" s="3" t="s">
        <v>670</v>
      </c>
      <c r="F345" s="3" t="s">
        <v>671</v>
      </c>
      <c r="G345" s="3" t="s">
        <v>2018</v>
      </c>
      <c r="H345" s="3" t="s">
        <v>2018</v>
      </c>
      <c r="I345" s="3" t="s">
        <v>2019</v>
      </c>
      <c r="J345" s="3" t="s">
        <v>2020</v>
      </c>
      <c r="K345" s="3" t="s">
        <v>2021</v>
      </c>
      <c r="L345" s="3" t="s">
        <v>532</v>
      </c>
      <c r="M345" s="3" t="s">
        <v>95</v>
      </c>
      <c r="N345" s="3" t="s">
        <v>96</v>
      </c>
      <c r="O345" s="3" t="s">
        <v>2022</v>
      </c>
      <c r="P345" s="3" t="s">
        <v>98</v>
      </c>
      <c r="Q345" s="3" t="s">
        <v>2023</v>
      </c>
      <c r="R345" s="3" t="s">
        <v>98</v>
      </c>
      <c r="S345" s="3" t="s">
        <v>2024</v>
      </c>
      <c r="T345" s="3" t="s">
        <v>2024</v>
      </c>
      <c r="U345" s="3" t="s">
        <v>2024</v>
      </c>
      <c r="V345" s="3" t="s">
        <v>2024</v>
      </c>
      <c r="W345" s="3" t="s">
        <v>2024</v>
      </c>
      <c r="X345" s="3" t="s">
        <v>2024</v>
      </c>
      <c r="Y345" s="3" t="s">
        <v>2024</v>
      </c>
      <c r="Z345" s="3" t="s">
        <v>2024</v>
      </c>
      <c r="AA345" s="3" t="s">
        <v>2024</v>
      </c>
      <c r="AB345" s="3" t="s">
        <v>2024</v>
      </c>
      <c r="AC345" s="3" t="s">
        <v>2024</v>
      </c>
      <c r="AD345" s="3" t="s">
        <v>2024</v>
      </c>
      <c r="AE345" s="3" t="s">
        <v>2024</v>
      </c>
      <c r="AF345" s="3" t="s">
        <v>101</v>
      </c>
      <c r="AG345" s="3" t="s">
        <v>102</v>
      </c>
      <c r="AH345" s="3" t="s">
        <v>102</v>
      </c>
      <c r="AI345" s="3" t="s">
        <v>679</v>
      </c>
    </row>
    <row r="346" spans="1:35" ht="45" customHeight="1" x14ac:dyDescent="0.25">
      <c r="A346" s="3" t="s">
        <v>2025</v>
      </c>
      <c r="B346" s="3" t="s">
        <v>84</v>
      </c>
      <c r="C346" s="3" t="s">
        <v>85</v>
      </c>
      <c r="D346" s="3" t="s">
        <v>86</v>
      </c>
      <c r="E346" s="3" t="s">
        <v>670</v>
      </c>
      <c r="F346" s="3" t="s">
        <v>671</v>
      </c>
      <c r="G346" s="3" t="s">
        <v>2018</v>
      </c>
      <c r="H346" s="3" t="s">
        <v>2018</v>
      </c>
      <c r="I346" s="3" t="s">
        <v>101</v>
      </c>
      <c r="J346" s="3" t="s">
        <v>1233</v>
      </c>
      <c r="K346" s="3" t="s">
        <v>1522</v>
      </c>
      <c r="L346" s="3" t="s">
        <v>274</v>
      </c>
      <c r="M346" s="3" t="s">
        <v>95</v>
      </c>
      <c r="N346" s="3" t="s">
        <v>96</v>
      </c>
      <c r="O346" s="3" t="s">
        <v>2022</v>
      </c>
      <c r="P346" s="3" t="s">
        <v>98</v>
      </c>
      <c r="Q346" s="3" t="s">
        <v>2023</v>
      </c>
      <c r="R346" s="3" t="s">
        <v>98</v>
      </c>
      <c r="S346" s="3" t="s">
        <v>2026</v>
      </c>
      <c r="T346" s="3" t="s">
        <v>2026</v>
      </c>
      <c r="U346" s="3" t="s">
        <v>2026</v>
      </c>
      <c r="V346" s="3" t="s">
        <v>2026</v>
      </c>
      <c r="W346" s="3" t="s">
        <v>2026</v>
      </c>
      <c r="X346" s="3" t="s">
        <v>2026</v>
      </c>
      <c r="Y346" s="3" t="s">
        <v>2026</v>
      </c>
      <c r="Z346" s="3" t="s">
        <v>2026</v>
      </c>
      <c r="AA346" s="3" t="s">
        <v>2026</v>
      </c>
      <c r="AB346" s="3" t="s">
        <v>2026</v>
      </c>
      <c r="AC346" s="3" t="s">
        <v>2026</v>
      </c>
      <c r="AD346" s="3" t="s">
        <v>2026</v>
      </c>
      <c r="AE346" s="3" t="s">
        <v>2026</v>
      </c>
      <c r="AF346" s="3" t="s">
        <v>101</v>
      </c>
      <c r="AG346" s="3" t="s">
        <v>102</v>
      </c>
      <c r="AH346" s="3" t="s">
        <v>102</v>
      </c>
      <c r="AI346" s="3" t="s">
        <v>679</v>
      </c>
    </row>
    <row r="347" spans="1:35" ht="45" customHeight="1" x14ac:dyDescent="0.25">
      <c r="A347" s="3" t="s">
        <v>2027</v>
      </c>
      <c r="B347" s="3" t="s">
        <v>84</v>
      </c>
      <c r="C347" s="3" t="s">
        <v>85</v>
      </c>
      <c r="D347" s="3" t="s">
        <v>86</v>
      </c>
      <c r="E347" s="3" t="s">
        <v>670</v>
      </c>
      <c r="F347" s="3" t="s">
        <v>671</v>
      </c>
      <c r="G347" s="3" t="s">
        <v>2018</v>
      </c>
      <c r="H347" s="3" t="s">
        <v>2018</v>
      </c>
      <c r="I347" s="3" t="s">
        <v>2028</v>
      </c>
      <c r="J347" s="3" t="s">
        <v>2029</v>
      </c>
      <c r="K347" s="3" t="s">
        <v>2030</v>
      </c>
      <c r="L347" s="3" t="s">
        <v>2031</v>
      </c>
      <c r="M347" s="3" t="s">
        <v>95</v>
      </c>
      <c r="N347" s="3" t="s">
        <v>96</v>
      </c>
      <c r="O347" s="3" t="s">
        <v>2022</v>
      </c>
      <c r="P347" s="3" t="s">
        <v>98</v>
      </c>
      <c r="Q347" s="3" t="s">
        <v>2023</v>
      </c>
      <c r="R347" s="3" t="s">
        <v>98</v>
      </c>
      <c r="S347" s="3" t="s">
        <v>2032</v>
      </c>
      <c r="T347" s="3" t="s">
        <v>2032</v>
      </c>
      <c r="U347" s="3" t="s">
        <v>2032</v>
      </c>
      <c r="V347" s="3" t="s">
        <v>2032</v>
      </c>
      <c r="W347" s="3" t="s">
        <v>2032</v>
      </c>
      <c r="X347" s="3" t="s">
        <v>2032</v>
      </c>
      <c r="Y347" s="3" t="s">
        <v>2032</v>
      </c>
      <c r="Z347" s="3" t="s">
        <v>2032</v>
      </c>
      <c r="AA347" s="3" t="s">
        <v>2032</v>
      </c>
      <c r="AB347" s="3" t="s">
        <v>2032</v>
      </c>
      <c r="AC347" s="3" t="s">
        <v>2032</v>
      </c>
      <c r="AD347" s="3" t="s">
        <v>2032</v>
      </c>
      <c r="AE347" s="3" t="s">
        <v>2032</v>
      </c>
      <c r="AF347" s="3" t="s">
        <v>101</v>
      </c>
      <c r="AG347" s="3" t="s">
        <v>102</v>
      </c>
      <c r="AH347" s="3" t="s">
        <v>102</v>
      </c>
      <c r="AI347" s="3" t="s">
        <v>679</v>
      </c>
    </row>
    <row r="348" spans="1:35" ht="45" customHeight="1" x14ac:dyDescent="0.25">
      <c r="A348" s="3" t="s">
        <v>2033</v>
      </c>
      <c r="B348" s="3" t="s">
        <v>84</v>
      </c>
      <c r="C348" s="3" t="s">
        <v>85</v>
      </c>
      <c r="D348" s="3" t="s">
        <v>86</v>
      </c>
      <c r="E348" s="3" t="s">
        <v>87</v>
      </c>
      <c r="F348" s="3" t="s">
        <v>88</v>
      </c>
      <c r="G348" s="3" t="s">
        <v>89</v>
      </c>
      <c r="H348" s="3" t="s">
        <v>2034</v>
      </c>
      <c r="I348" s="3" t="s">
        <v>571</v>
      </c>
      <c r="J348" s="3" t="s">
        <v>1509</v>
      </c>
      <c r="K348" s="3" t="s">
        <v>2035</v>
      </c>
      <c r="L348" s="3" t="s">
        <v>1421</v>
      </c>
      <c r="M348" s="3" t="s">
        <v>117</v>
      </c>
      <c r="N348" s="3" t="s">
        <v>96</v>
      </c>
      <c r="O348" s="3" t="s">
        <v>2036</v>
      </c>
      <c r="P348" s="3" t="s">
        <v>98</v>
      </c>
      <c r="Q348" s="3" t="s">
        <v>2037</v>
      </c>
      <c r="R348" s="3" t="s">
        <v>98</v>
      </c>
      <c r="S348" s="3" t="s">
        <v>2038</v>
      </c>
      <c r="T348" s="3" t="s">
        <v>2038</v>
      </c>
      <c r="U348" s="3" t="s">
        <v>2038</v>
      </c>
      <c r="V348" s="3" t="s">
        <v>2038</v>
      </c>
      <c r="W348" s="3" t="s">
        <v>2038</v>
      </c>
      <c r="X348" s="3" t="s">
        <v>2038</v>
      </c>
      <c r="Y348" s="3" t="s">
        <v>2038</v>
      </c>
      <c r="Z348" s="3" t="s">
        <v>2038</v>
      </c>
      <c r="AA348" s="3" t="s">
        <v>2038</v>
      </c>
      <c r="AB348" s="3" t="s">
        <v>2038</v>
      </c>
      <c r="AC348" s="3" t="s">
        <v>2038</v>
      </c>
      <c r="AD348" s="3" t="s">
        <v>2038</v>
      </c>
      <c r="AE348" s="3" t="s">
        <v>2038</v>
      </c>
      <c r="AF348" s="3" t="s">
        <v>101</v>
      </c>
      <c r="AG348" s="3" t="s">
        <v>102</v>
      </c>
      <c r="AH348" s="3" t="s">
        <v>102</v>
      </c>
      <c r="AI348" s="3" t="s">
        <v>103</v>
      </c>
    </row>
    <row r="349" spans="1:35" ht="45" customHeight="1" x14ac:dyDescent="0.25">
      <c r="A349" s="3" t="s">
        <v>2039</v>
      </c>
      <c r="B349" s="3" t="s">
        <v>84</v>
      </c>
      <c r="C349" s="3" t="s">
        <v>85</v>
      </c>
      <c r="D349" s="3" t="s">
        <v>86</v>
      </c>
      <c r="E349" s="3" t="s">
        <v>87</v>
      </c>
      <c r="F349" s="3" t="s">
        <v>88</v>
      </c>
      <c r="G349" s="3" t="s">
        <v>89</v>
      </c>
      <c r="H349" s="3" t="s">
        <v>1244</v>
      </c>
      <c r="I349" s="3" t="s">
        <v>571</v>
      </c>
      <c r="J349" s="3" t="s">
        <v>2040</v>
      </c>
      <c r="K349" s="3" t="s">
        <v>162</v>
      </c>
      <c r="L349" s="3" t="s">
        <v>2041</v>
      </c>
      <c r="M349" s="3" t="s">
        <v>117</v>
      </c>
      <c r="N349" s="3" t="s">
        <v>96</v>
      </c>
      <c r="O349" s="3" t="s">
        <v>1197</v>
      </c>
      <c r="P349" s="3" t="s">
        <v>98</v>
      </c>
      <c r="Q349" s="3" t="s">
        <v>2042</v>
      </c>
      <c r="R349" s="3" t="s">
        <v>98</v>
      </c>
      <c r="S349" s="3" t="s">
        <v>2043</v>
      </c>
      <c r="T349" s="3" t="s">
        <v>2043</v>
      </c>
      <c r="U349" s="3" t="s">
        <v>2043</v>
      </c>
      <c r="V349" s="3" t="s">
        <v>2043</v>
      </c>
      <c r="W349" s="3" t="s">
        <v>2043</v>
      </c>
      <c r="X349" s="3" t="s">
        <v>2043</v>
      </c>
      <c r="Y349" s="3" t="s">
        <v>2043</v>
      </c>
      <c r="Z349" s="3" t="s">
        <v>2043</v>
      </c>
      <c r="AA349" s="3" t="s">
        <v>2043</v>
      </c>
      <c r="AB349" s="3" t="s">
        <v>2043</v>
      </c>
      <c r="AC349" s="3" t="s">
        <v>2043</v>
      </c>
      <c r="AD349" s="3" t="s">
        <v>2043</v>
      </c>
      <c r="AE349" s="3" t="s">
        <v>2043</v>
      </c>
      <c r="AF349" s="3" t="s">
        <v>101</v>
      </c>
      <c r="AG349" s="3" t="s">
        <v>102</v>
      </c>
      <c r="AH349" s="3" t="s">
        <v>102</v>
      </c>
      <c r="AI349" s="3" t="s">
        <v>103</v>
      </c>
    </row>
    <row r="350" spans="1:35" ht="45" customHeight="1" x14ac:dyDescent="0.25">
      <c r="A350" s="3" t="s">
        <v>2044</v>
      </c>
      <c r="B350" s="3" t="s">
        <v>84</v>
      </c>
      <c r="C350" s="3" t="s">
        <v>85</v>
      </c>
      <c r="D350" s="3" t="s">
        <v>86</v>
      </c>
      <c r="E350" s="3" t="s">
        <v>87</v>
      </c>
      <c r="F350" s="3" t="s">
        <v>88</v>
      </c>
      <c r="G350" s="3" t="s">
        <v>89</v>
      </c>
      <c r="H350" s="3" t="s">
        <v>2045</v>
      </c>
      <c r="I350" s="3" t="s">
        <v>571</v>
      </c>
      <c r="J350" s="3" t="s">
        <v>2046</v>
      </c>
      <c r="K350" s="3" t="s">
        <v>2047</v>
      </c>
      <c r="L350" s="3" t="s">
        <v>179</v>
      </c>
      <c r="M350" s="3" t="s">
        <v>95</v>
      </c>
      <c r="N350" s="3" t="s">
        <v>96</v>
      </c>
      <c r="O350" s="3" t="s">
        <v>756</v>
      </c>
      <c r="P350" s="3" t="s">
        <v>98</v>
      </c>
      <c r="Q350" s="3" t="s">
        <v>2048</v>
      </c>
      <c r="R350" s="3" t="s">
        <v>98</v>
      </c>
      <c r="S350" s="3" t="s">
        <v>2049</v>
      </c>
      <c r="T350" s="3" t="s">
        <v>2049</v>
      </c>
      <c r="U350" s="3" t="s">
        <v>2049</v>
      </c>
      <c r="V350" s="3" t="s">
        <v>2049</v>
      </c>
      <c r="W350" s="3" t="s">
        <v>2049</v>
      </c>
      <c r="X350" s="3" t="s">
        <v>2049</v>
      </c>
      <c r="Y350" s="3" t="s">
        <v>2049</v>
      </c>
      <c r="Z350" s="3" t="s">
        <v>2049</v>
      </c>
      <c r="AA350" s="3" t="s">
        <v>2049</v>
      </c>
      <c r="AB350" s="3" t="s">
        <v>2049</v>
      </c>
      <c r="AC350" s="3" t="s">
        <v>2049</v>
      </c>
      <c r="AD350" s="3" t="s">
        <v>2049</v>
      </c>
      <c r="AE350" s="3" t="s">
        <v>2049</v>
      </c>
      <c r="AF350" s="3" t="s">
        <v>101</v>
      </c>
      <c r="AG350" s="3" t="s">
        <v>102</v>
      </c>
      <c r="AH350" s="3" t="s">
        <v>102</v>
      </c>
      <c r="AI350" s="3" t="s">
        <v>103</v>
      </c>
    </row>
    <row r="351" spans="1:35" ht="45" customHeight="1" x14ac:dyDescent="0.25">
      <c r="A351" s="3" t="s">
        <v>2050</v>
      </c>
      <c r="B351" s="3" t="s">
        <v>84</v>
      </c>
      <c r="C351" s="3" t="s">
        <v>85</v>
      </c>
      <c r="D351" s="3" t="s">
        <v>86</v>
      </c>
      <c r="E351" s="3" t="s">
        <v>87</v>
      </c>
      <c r="F351" s="3" t="s">
        <v>88</v>
      </c>
      <c r="G351" s="3" t="s">
        <v>304</v>
      </c>
      <c r="H351" s="3" t="s">
        <v>305</v>
      </c>
      <c r="I351" s="3" t="s">
        <v>91</v>
      </c>
      <c r="J351" s="3" t="s">
        <v>257</v>
      </c>
      <c r="K351" s="3" t="s">
        <v>1134</v>
      </c>
      <c r="L351" s="3" t="s">
        <v>855</v>
      </c>
      <c r="M351" s="3" t="s">
        <v>95</v>
      </c>
      <c r="N351" s="3" t="s">
        <v>96</v>
      </c>
      <c r="O351" s="3" t="s">
        <v>309</v>
      </c>
      <c r="P351" s="3" t="s">
        <v>98</v>
      </c>
      <c r="Q351" s="3" t="s">
        <v>2051</v>
      </c>
      <c r="R351" s="3" t="s">
        <v>98</v>
      </c>
      <c r="S351" s="3" t="s">
        <v>2052</v>
      </c>
      <c r="T351" s="3" t="s">
        <v>2052</v>
      </c>
      <c r="U351" s="3" t="s">
        <v>2052</v>
      </c>
      <c r="V351" s="3" t="s">
        <v>2052</v>
      </c>
      <c r="W351" s="3" t="s">
        <v>2052</v>
      </c>
      <c r="X351" s="3" t="s">
        <v>2052</v>
      </c>
      <c r="Y351" s="3" t="s">
        <v>2052</v>
      </c>
      <c r="Z351" s="3" t="s">
        <v>2052</v>
      </c>
      <c r="AA351" s="3" t="s">
        <v>2052</v>
      </c>
      <c r="AB351" s="3" t="s">
        <v>2052</v>
      </c>
      <c r="AC351" s="3" t="s">
        <v>2052</v>
      </c>
      <c r="AD351" s="3" t="s">
        <v>2052</v>
      </c>
      <c r="AE351" s="3" t="s">
        <v>2052</v>
      </c>
      <c r="AF351" s="3" t="s">
        <v>101</v>
      </c>
      <c r="AG351" s="3" t="s">
        <v>102</v>
      </c>
      <c r="AH351" s="3" t="s">
        <v>102</v>
      </c>
      <c r="AI351" s="3" t="s">
        <v>103</v>
      </c>
    </row>
    <row r="352" spans="1:35" ht="45" customHeight="1" x14ac:dyDescent="0.25">
      <c r="A352" s="3" t="s">
        <v>2053</v>
      </c>
      <c r="B352" s="3" t="s">
        <v>84</v>
      </c>
      <c r="C352" s="3" t="s">
        <v>85</v>
      </c>
      <c r="D352" s="3" t="s">
        <v>86</v>
      </c>
      <c r="E352" s="3" t="s">
        <v>87</v>
      </c>
      <c r="F352" s="3" t="s">
        <v>88</v>
      </c>
      <c r="G352" s="3" t="s">
        <v>327</v>
      </c>
      <c r="H352" s="3" t="s">
        <v>2054</v>
      </c>
      <c r="I352" s="3" t="s">
        <v>91</v>
      </c>
      <c r="J352" s="3" t="s">
        <v>2055</v>
      </c>
      <c r="K352" s="3" t="s">
        <v>187</v>
      </c>
      <c r="L352" s="3" t="s">
        <v>187</v>
      </c>
      <c r="M352" s="3" t="s">
        <v>95</v>
      </c>
      <c r="N352" s="3" t="s">
        <v>96</v>
      </c>
      <c r="O352" s="3" t="s">
        <v>2056</v>
      </c>
      <c r="P352" s="3" t="s">
        <v>98</v>
      </c>
      <c r="Q352" s="3" t="s">
        <v>2057</v>
      </c>
      <c r="R352" s="3" t="s">
        <v>98</v>
      </c>
      <c r="S352" s="3" t="s">
        <v>2058</v>
      </c>
      <c r="T352" s="3" t="s">
        <v>2058</v>
      </c>
      <c r="U352" s="3" t="s">
        <v>2058</v>
      </c>
      <c r="V352" s="3" t="s">
        <v>2058</v>
      </c>
      <c r="W352" s="3" t="s">
        <v>2058</v>
      </c>
      <c r="X352" s="3" t="s">
        <v>2058</v>
      </c>
      <c r="Y352" s="3" t="s">
        <v>2058</v>
      </c>
      <c r="Z352" s="3" t="s">
        <v>2058</v>
      </c>
      <c r="AA352" s="3" t="s">
        <v>2058</v>
      </c>
      <c r="AB352" s="3" t="s">
        <v>2058</v>
      </c>
      <c r="AC352" s="3" t="s">
        <v>2058</v>
      </c>
      <c r="AD352" s="3" t="s">
        <v>2058</v>
      </c>
      <c r="AE352" s="3" t="s">
        <v>2058</v>
      </c>
      <c r="AF352" s="3" t="s">
        <v>101</v>
      </c>
      <c r="AG352" s="3" t="s">
        <v>102</v>
      </c>
      <c r="AH352" s="3" t="s">
        <v>102</v>
      </c>
      <c r="AI352" s="3" t="s">
        <v>103</v>
      </c>
    </row>
    <row r="353" spans="1:35" ht="45" customHeight="1" x14ac:dyDescent="0.25">
      <c r="A353" s="3" t="s">
        <v>2059</v>
      </c>
      <c r="B353" s="3" t="s">
        <v>84</v>
      </c>
      <c r="C353" s="3" t="s">
        <v>85</v>
      </c>
      <c r="D353" s="3" t="s">
        <v>86</v>
      </c>
      <c r="E353" s="3" t="s">
        <v>87</v>
      </c>
      <c r="F353" s="3" t="s">
        <v>88</v>
      </c>
      <c r="G353" s="3" t="s">
        <v>131</v>
      </c>
      <c r="H353" s="3" t="s">
        <v>2060</v>
      </c>
      <c r="I353" s="3" t="s">
        <v>91</v>
      </c>
      <c r="J353" s="3" t="s">
        <v>2061</v>
      </c>
      <c r="K353" s="3" t="s">
        <v>500</v>
      </c>
      <c r="L353" s="3" t="s">
        <v>115</v>
      </c>
      <c r="M353" s="3" t="s">
        <v>117</v>
      </c>
      <c r="N353" s="3" t="s">
        <v>96</v>
      </c>
      <c r="O353" s="3" t="s">
        <v>2062</v>
      </c>
      <c r="P353" s="3" t="s">
        <v>98</v>
      </c>
      <c r="Q353" s="3" t="s">
        <v>2063</v>
      </c>
      <c r="R353" s="3" t="s">
        <v>98</v>
      </c>
      <c r="S353" s="3" t="s">
        <v>2064</v>
      </c>
      <c r="T353" s="3" t="s">
        <v>2064</v>
      </c>
      <c r="U353" s="3" t="s">
        <v>2064</v>
      </c>
      <c r="V353" s="3" t="s">
        <v>2064</v>
      </c>
      <c r="W353" s="3" t="s">
        <v>2064</v>
      </c>
      <c r="X353" s="3" t="s">
        <v>2064</v>
      </c>
      <c r="Y353" s="3" t="s">
        <v>2064</v>
      </c>
      <c r="Z353" s="3" t="s">
        <v>2064</v>
      </c>
      <c r="AA353" s="3" t="s">
        <v>2064</v>
      </c>
      <c r="AB353" s="3" t="s">
        <v>2064</v>
      </c>
      <c r="AC353" s="3" t="s">
        <v>2064</v>
      </c>
      <c r="AD353" s="3" t="s">
        <v>2064</v>
      </c>
      <c r="AE353" s="3" t="s">
        <v>2064</v>
      </c>
      <c r="AF353" s="3" t="s">
        <v>101</v>
      </c>
      <c r="AG353" s="3" t="s">
        <v>102</v>
      </c>
      <c r="AH353" s="3" t="s">
        <v>102</v>
      </c>
      <c r="AI353" s="3" t="s">
        <v>103</v>
      </c>
    </row>
    <row r="354" spans="1:35" ht="45" customHeight="1" x14ac:dyDescent="0.25">
      <c r="A354" s="3" t="s">
        <v>2065</v>
      </c>
      <c r="B354" s="3" t="s">
        <v>84</v>
      </c>
      <c r="C354" s="3" t="s">
        <v>85</v>
      </c>
      <c r="D354" s="3" t="s">
        <v>86</v>
      </c>
      <c r="E354" s="3" t="s">
        <v>87</v>
      </c>
      <c r="F354" s="3" t="s">
        <v>88</v>
      </c>
      <c r="G354" s="3" t="s">
        <v>733</v>
      </c>
      <c r="H354" s="3" t="s">
        <v>2066</v>
      </c>
      <c r="I354" s="3" t="s">
        <v>1193</v>
      </c>
      <c r="J354" s="3" t="s">
        <v>2067</v>
      </c>
      <c r="K354" s="3" t="s">
        <v>782</v>
      </c>
      <c r="L354" s="3" t="s">
        <v>2068</v>
      </c>
      <c r="M354" s="3" t="s">
        <v>117</v>
      </c>
      <c r="N354" s="3" t="s">
        <v>96</v>
      </c>
      <c r="O354" s="3" t="s">
        <v>2069</v>
      </c>
      <c r="P354" s="3" t="s">
        <v>98</v>
      </c>
      <c r="Q354" s="3" t="s">
        <v>2070</v>
      </c>
      <c r="R354" s="3" t="s">
        <v>98</v>
      </c>
      <c r="S354" s="3" t="s">
        <v>2071</v>
      </c>
      <c r="T354" s="3" t="s">
        <v>2071</v>
      </c>
      <c r="U354" s="3" t="s">
        <v>2071</v>
      </c>
      <c r="V354" s="3" t="s">
        <v>2071</v>
      </c>
      <c r="W354" s="3" t="s">
        <v>2071</v>
      </c>
      <c r="X354" s="3" t="s">
        <v>2071</v>
      </c>
      <c r="Y354" s="3" t="s">
        <v>2071</v>
      </c>
      <c r="Z354" s="3" t="s">
        <v>2071</v>
      </c>
      <c r="AA354" s="3" t="s">
        <v>2071</v>
      </c>
      <c r="AB354" s="3" t="s">
        <v>2071</v>
      </c>
      <c r="AC354" s="3" t="s">
        <v>2071</v>
      </c>
      <c r="AD354" s="3" t="s">
        <v>2071</v>
      </c>
      <c r="AE354" s="3" t="s">
        <v>2071</v>
      </c>
      <c r="AF354" s="3" t="s">
        <v>101</v>
      </c>
      <c r="AG354" s="3" t="s">
        <v>102</v>
      </c>
      <c r="AH354" s="3" t="s">
        <v>102</v>
      </c>
      <c r="AI354" s="3" t="s">
        <v>103</v>
      </c>
    </row>
    <row r="355" spans="1:35" ht="45" customHeight="1" x14ac:dyDescent="0.25">
      <c r="A355" s="3" t="s">
        <v>2072</v>
      </c>
      <c r="B355" s="3" t="s">
        <v>84</v>
      </c>
      <c r="C355" s="3" t="s">
        <v>85</v>
      </c>
      <c r="D355" s="3" t="s">
        <v>86</v>
      </c>
      <c r="E355" s="3" t="s">
        <v>87</v>
      </c>
      <c r="F355" s="3" t="s">
        <v>88</v>
      </c>
      <c r="G355" s="3" t="s">
        <v>89</v>
      </c>
      <c r="H355" s="3" t="s">
        <v>2073</v>
      </c>
      <c r="I355" s="3" t="s">
        <v>1193</v>
      </c>
      <c r="J355" s="3" t="s">
        <v>2074</v>
      </c>
      <c r="K355" s="3" t="s">
        <v>2075</v>
      </c>
      <c r="L355" s="3" t="s">
        <v>407</v>
      </c>
      <c r="M355" s="3" t="s">
        <v>95</v>
      </c>
      <c r="N355" s="3" t="s">
        <v>96</v>
      </c>
      <c r="O355" s="3" t="s">
        <v>711</v>
      </c>
      <c r="P355" s="3" t="s">
        <v>98</v>
      </c>
      <c r="Q355" s="3" t="s">
        <v>2076</v>
      </c>
      <c r="R355" s="3" t="s">
        <v>98</v>
      </c>
      <c r="S355" s="3" t="s">
        <v>2077</v>
      </c>
      <c r="T355" s="3" t="s">
        <v>2077</v>
      </c>
      <c r="U355" s="3" t="s">
        <v>2077</v>
      </c>
      <c r="V355" s="3" t="s">
        <v>2077</v>
      </c>
      <c r="W355" s="3" t="s">
        <v>2077</v>
      </c>
      <c r="X355" s="3" t="s">
        <v>2077</v>
      </c>
      <c r="Y355" s="3" t="s">
        <v>2077</v>
      </c>
      <c r="Z355" s="3" t="s">
        <v>2077</v>
      </c>
      <c r="AA355" s="3" t="s">
        <v>2077</v>
      </c>
      <c r="AB355" s="3" t="s">
        <v>2077</v>
      </c>
      <c r="AC355" s="3" t="s">
        <v>2077</v>
      </c>
      <c r="AD355" s="3" t="s">
        <v>2077</v>
      </c>
      <c r="AE355" s="3" t="s">
        <v>2077</v>
      </c>
      <c r="AF355" s="3" t="s">
        <v>101</v>
      </c>
      <c r="AG355" s="3" t="s">
        <v>102</v>
      </c>
      <c r="AH355" s="3" t="s">
        <v>102</v>
      </c>
      <c r="AI355" s="3" t="s">
        <v>103</v>
      </c>
    </row>
    <row r="356" spans="1:35" ht="45" customHeight="1" x14ac:dyDescent="0.25">
      <c r="A356" s="3" t="s">
        <v>2078</v>
      </c>
      <c r="B356" s="3" t="s">
        <v>84</v>
      </c>
      <c r="C356" s="3" t="s">
        <v>85</v>
      </c>
      <c r="D356" s="3" t="s">
        <v>86</v>
      </c>
      <c r="E356" s="3" t="s">
        <v>87</v>
      </c>
      <c r="F356" s="3" t="s">
        <v>88</v>
      </c>
      <c r="G356" s="3" t="s">
        <v>89</v>
      </c>
      <c r="H356" s="3" t="s">
        <v>2079</v>
      </c>
      <c r="I356" s="3" t="s">
        <v>1193</v>
      </c>
      <c r="J356" s="3" t="s">
        <v>2080</v>
      </c>
      <c r="K356" s="3" t="s">
        <v>522</v>
      </c>
      <c r="L356" s="3" t="s">
        <v>194</v>
      </c>
      <c r="M356" s="3" t="s">
        <v>117</v>
      </c>
      <c r="N356" s="3" t="s">
        <v>96</v>
      </c>
      <c r="O356" s="3" t="s">
        <v>935</v>
      </c>
      <c r="P356" s="3" t="s">
        <v>98</v>
      </c>
      <c r="Q356" s="3" t="s">
        <v>2081</v>
      </c>
      <c r="R356" s="3" t="s">
        <v>98</v>
      </c>
      <c r="S356" s="3" t="s">
        <v>2082</v>
      </c>
      <c r="T356" s="3" t="s">
        <v>2082</v>
      </c>
      <c r="U356" s="3" t="s">
        <v>2082</v>
      </c>
      <c r="V356" s="3" t="s">
        <v>2082</v>
      </c>
      <c r="W356" s="3" t="s">
        <v>2082</v>
      </c>
      <c r="X356" s="3" t="s">
        <v>2082</v>
      </c>
      <c r="Y356" s="3" t="s">
        <v>2082</v>
      </c>
      <c r="Z356" s="3" t="s">
        <v>2082</v>
      </c>
      <c r="AA356" s="3" t="s">
        <v>2082</v>
      </c>
      <c r="AB356" s="3" t="s">
        <v>2082</v>
      </c>
      <c r="AC356" s="3" t="s">
        <v>2082</v>
      </c>
      <c r="AD356" s="3" t="s">
        <v>2082</v>
      </c>
      <c r="AE356" s="3" t="s">
        <v>2082</v>
      </c>
      <c r="AF356" s="3" t="s">
        <v>101</v>
      </c>
      <c r="AG356" s="3" t="s">
        <v>102</v>
      </c>
      <c r="AH356" s="3" t="s">
        <v>102</v>
      </c>
      <c r="AI356" s="3" t="s">
        <v>103</v>
      </c>
    </row>
    <row r="357" spans="1:35" ht="45" customHeight="1" x14ac:dyDescent="0.25">
      <c r="A357" s="3" t="s">
        <v>2083</v>
      </c>
      <c r="B357" s="3" t="s">
        <v>84</v>
      </c>
      <c r="C357" s="3" t="s">
        <v>85</v>
      </c>
      <c r="D357" s="3" t="s">
        <v>86</v>
      </c>
      <c r="E357" s="3" t="s">
        <v>87</v>
      </c>
      <c r="F357" s="3" t="s">
        <v>88</v>
      </c>
      <c r="G357" s="3" t="s">
        <v>263</v>
      </c>
      <c r="H357" s="3" t="s">
        <v>2084</v>
      </c>
      <c r="I357" s="3" t="s">
        <v>469</v>
      </c>
      <c r="J357" s="3" t="s">
        <v>2085</v>
      </c>
      <c r="K357" s="3" t="s">
        <v>274</v>
      </c>
      <c r="L357" s="3" t="s">
        <v>1987</v>
      </c>
      <c r="M357" s="3" t="s">
        <v>117</v>
      </c>
      <c r="N357" s="3" t="s">
        <v>96</v>
      </c>
      <c r="O357" s="3" t="s">
        <v>2086</v>
      </c>
      <c r="P357" s="3" t="s">
        <v>98</v>
      </c>
      <c r="Q357" s="3" t="s">
        <v>2087</v>
      </c>
      <c r="R357" s="3" t="s">
        <v>98</v>
      </c>
      <c r="S357" s="3" t="s">
        <v>2088</v>
      </c>
      <c r="T357" s="3" t="s">
        <v>2088</v>
      </c>
      <c r="U357" s="3" t="s">
        <v>2088</v>
      </c>
      <c r="V357" s="3" t="s">
        <v>2088</v>
      </c>
      <c r="W357" s="3" t="s">
        <v>2088</v>
      </c>
      <c r="X357" s="3" t="s">
        <v>2088</v>
      </c>
      <c r="Y357" s="3" t="s">
        <v>2088</v>
      </c>
      <c r="Z357" s="3" t="s">
        <v>2088</v>
      </c>
      <c r="AA357" s="3" t="s">
        <v>2088</v>
      </c>
      <c r="AB357" s="3" t="s">
        <v>2088</v>
      </c>
      <c r="AC357" s="3" t="s">
        <v>2088</v>
      </c>
      <c r="AD357" s="3" t="s">
        <v>2088</v>
      </c>
      <c r="AE357" s="3" t="s">
        <v>2088</v>
      </c>
      <c r="AF357" s="3" t="s">
        <v>101</v>
      </c>
      <c r="AG357" s="3" t="s">
        <v>102</v>
      </c>
      <c r="AH357" s="3" t="s">
        <v>102</v>
      </c>
      <c r="AI357" s="3" t="s">
        <v>103</v>
      </c>
    </row>
    <row r="358" spans="1:35" ht="45" customHeight="1" x14ac:dyDescent="0.25">
      <c r="A358" s="3" t="s">
        <v>2089</v>
      </c>
      <c r="B358" s="3" t="s">
        <v>84</v>
      </c>
      <c r="C358" s="3" t="s">
        <v>85</v>
      </c>
      <c r="D358" s="3" t="s">
        <v>86</v>
      </c>
      <c r="E358" s="3" t="s">
        <v>87</v>
      </c>
      <c r="F358" s="3" t="s">
        <v>88</v>
      </c>
      <c r="G358" s="3" t="s">
        <v>89</v>
      </c>
      <c r="H358" s="3" t="s">
        <v>2090</v>
      </c>
      <c r="I358" s="3" t="s">
        <v>469</v>
      </c>
      <c r="J358" s="3" t="s">
        <v>2091</v>
      </c>
      <c r="K358" s="3" t="s">
        <v>2092</v>
      </c>
      <c r="L358" s="3" t="s">
        <v>638</v>
      </c>
      <c r="M358" s="3" t="s">
        <v>117</v>
      </c>
      <c r="N358" s="3" t="s">
        <v>96</v>
      </c>
      <c r="O358" s="3" t="s">
        <v>1393</v>
      </c>
      <c r="P358" s="3" t="s">
        <v>98</v>
      </c>
      <c r="Q358" s="3" t="s">
        <v>2093</v>
      </c>
      <c r="R358" s="3" t="s">
        <v>98</v>
      </c>
      <c r="S358" s="3" t="s">
        <v>2094</v>
      </c>
      <c r="T358" s="3" t="s">
        <v>2094</v>
      </c>
      <c r="U358" s="3" t="s">
        <v>2094</v>
      </c>
      <c r="V358" s="3" t="s">
        <v>2094</v>
      </c>
      <c r="W358" s="3" t="s">
        <v>2094</v>
      </c>
      <c r="X358" s="3" t="s">
        <v>2094</v>
      </c>
      <c r="Y358" s="3" t="s">
        <v>2094</v>
      </c>
      <c r="Z358" s="3" t="s">
        <v>2094</v>
      </c>
      <c r="AA358" s="3" t="s">
        <v>2094</v>
      </c>
      <c r="AB358" s="3" t="s">
        <v>2094</v>
      </c>
      <c r="AC358" s="3" t="s">
        <v>2094</v>
      </c>
      <c r="AD358" s="3" t="s">
        <v>2094</v>
      </c>
      <c r="AE358" s="3" t="s">
        <v>2094</v>
      </c>
      <c r="AF358" s="3" t="s">
        <v>101</v>
      </c>
      <c r="AG358" s="3" t="s">
        <v>102</v>
      </c>
      <c r="AH358" s="3" t="s">
        <v>102</v>
      </c>
      <c r="AI358" s="3" t="s">
        <v>103</v>
      </c>
    </row>
    <row r="359" spans="1:35" ht="45" customHeight="1" x14ac:dyDescent="0.25">
      <c r="A359" s="3" t="s">
        <v>2095</v>
      </c>
      <c r="B359" s="3" t="s">
        <v>84</v>
      </c>
      <c r="C359" s="3" t="s">
        <v>85</v>
      </c>
      <c r="D359" s="3" t="s">
        <v>86</v>
      </c>
      <c r="E359" s="3" t="s">
        <v>87</v>
      </c>
      <c r="F359" s="3" t="s">
        <v>88</v>
      </c>
      <c r="G359" s="3" t="s">
        <v>89</v>
      </c>
      <c r="H359" s="3" t="s">
        <v>2096</v>
      </c>
      <c r="I359" s="3" t="s">
        <v>469</v>
      </c>
      <c r="J359" s="3" t="s">
        <v>2097</v>
      </c>
      <c r="K359" s="3" t="s">
        <v>2098</v>
      </c>
      <c r="L359" s="3" t="s">
        <v>2099</v>
      </c>
      <c r="M359" s="3" t="s">
        <v>117</v>
      </c>
      <c r="N359" s="3" t="s">
        <v>96</v>
      </c>
      <c r="O359" s="3" t="s">
        <v>1607</v>
      </c>
      <c r="P359" s="3" t="s">
        <v>98</v>
      </c>
      <c r="Q359" s="3" t="s">
        <v>2100</v>
      </c>
      <c r="R359" s="3" t="s">
        <v>98</v>
      </c>
      <c r="S359" s="3" t="s">
        <v>2101</v>
      </c>
      <c r="T359" s="3" t="s">
        <v>2101</v>
      </c>
      <c r="U359" s="3" t="s">
        <v>2101</v>
      </c>
      <c r="V359" s="3" t="s">
        <v>2101</v>
      </c>
      <c r="W359" s="3" t="s">
        <v>2101</v>
      </c>
      <c r="X359" s="3" t="s">
        <v>2101</v>
      </c>
      <c r="Y359" s="3" t="s">
        <v>2101</v>
      </c>
      <c r="Z359" s="3" t="s">
        <v>2101</v>
      </c>
      <c r="AA359" s="3" t="s">
        <v>2101</v>
      </c>
      <c r="AB359" s="3" t="s">
        <v>2101</v>
      </c>
      <c r="AC359" s="3" t="s">
        <v>2101</v>
      </c>
      <c r="AD359" s="3" t="s">
        <v>2101</v>
      </c>
      <c r="AE359" s="3" t="s">
        <v>2101</v>
      </c>
      <c r="AF359" s="3" t="s">
        <v>101</v>
      </c>
      <c r="AG359" s="3" t="s">
        <v>102</v>
      </c>
      <c r="AH359" s="3" t="s">
        <v>102</v>
      </c>
      <c r="AI359" s="3" t="s">
        <v>103</v>
      </c>
    </row>
    <row r="360" spans="1:35" ht="45" customHeight="1" x14ac:dyDescent="0.25">
      <c r="A360" s="3" t="s">
        <v>2102</v>
      </c>
      <c r="B360" s="3" t="s">
        <v>84</v>
      </c>
      <c r="C360" s="3" t="s">
        <v>85</v>
      </c>
      <c r="D360" s="3" t="s">
        <v>86</v>
      </c>
      <c r="E360" s="3" t="s">
        <v>87</v>
      </c>
      <c r="F360" s="3" t="s">
        <v>88</v>
      </c>
      <c r="G360" s="3" t="s">
        <v>327</v>
      </c>
      <c r="H360" s="3" t="s">
        <v>2103</v>
      </c>
      <c r="I360" s="3" t="s">
        <v>176</v>
      </c>
      <c r="J360" s="3" t="s">
        <v>2104</v>
      </c>
      <c r="K360" s="3" t="s">
        <v>186</v>
      </c>
      <c r="L360" s="3" t="s">
        <v>2105</v>
      </c>
      <c r="M360" s="3" t="s">
        <v>95</v>
      </c>
      <c r="N360" s="3" t="s">
        <v>96</v>
      </c>
      <c r="O360" s="3" t="s">
        <v>2106</v>
      </c>
      <c r="P360" s="3" t="s">
        <v>98</v>
      </c>
      <c r="Q360" s="3" t="s">
        <v>2107</v>
      </c>
      <c r="R360" s="3" t="s">
        <v>98</v>
      </c>
      <c r="S360" s="3" t="s">
        <v>2108</v>
      </c>
      <c r="T360" s="3" t="s">
        <v>2108</v>
      </c>
      <c r="U360" s="3" t="s">
        <v>2108</v>
      </c>
      <c r="V360" s="3" t="s">
        <v>2108</v>
      </c>
      <c r="W360" s="3" t="s">
        <v>2108</v>
      </c>
      <c r="X360" s="3" t="s">
        <v>2108</v>
      </c>
      <c r="Y360" s="3" t="s">
        <v>2108</v>
      </c>
      <c r="Z360" s="3" t="s">
        <v>2108</v>
      </c>
      <c r="AA360" s="3" t="s">
        <v>2108</v>
      </c>
      <c r="AB360" s="3" t="s">
        <v>2108</v>
      </c>
      <c r="AC360" s="3" t="s">
        <v>2108</v>
      </c>
      <c r="AD360" s="3" t="s">
        <v>2108</v>
      </c>
      <c r="AE360" s="3" t="s">
        <v>2108</v>
      </c>
      <c r="AF360" s="3" t="s">
        <v>101</v>
      </c>
      <c r="AG360" s="3" t="s">
        <v>102</v>
      </c>
      <c r="AH360" s="3" t="s">
        <v>102</v>
      </c>
      <c r="AI360" s="3" t="s">
        <v>103</v>
      </c>
    </row>
    <row r="361" spans="1:35" ht="45" customHeight="1" x14ac:dyDescent="0.25">
      <c r="A361" s="3" t="s">
        <v>2109</v>
      </c>
      <c r="B361" s="3" t="s">
        <v>84</v>
      </c>
      <c r="C361" s="3" t="s">
        <v>85</v>
      </c>
      <c r="D361" s="3" t="s">
        <v>86</v>
      </c>
      <c r="E361" s="3" t="s">
        <v>87</v>
      </c>
      <c r="F361" s="3" t="s">
        <v>88</v>
      </c>
      <c r="G361" s="3" t="s">
        <v>121</v>
      </c>
      <c r="H361" s="3" t="s">
        <v>2110</v>
      </c>
      <c r="I361" s="3" t="s">
        <v>176</v>
      </c>
      <c r="J361" s="3" t="s">
        <v>2111</v>
      </c>
      <c r="K361" s="3" t="s">
        <v>1987</v>
      </c>
      <c r="L361" s="3" t="s">
        <v>152</v>
      </c>
      <c r="M361" s="3" t="s">
        <v>117</v>
      </c>
      <c r="N361" s="3" t="s">
        <v>96</v>
      </c>
      <c r="O361" s="3" t="s">
        <v>2112</v>
      </c>
      <c r="P361" s="3" t="s">
        <v>98</v>
      </c>
      <c r="Q361" s="3" t="s">
        <v>2113</v>
      </c>
      <c r="R361" s="3" t="s">
        <v>98</v>
      </c>
      <c r="S361" s="3" t="s">
        <v>2114</v>
      </c>
      <c r="T361" s="3" t="s">
        <v>2114</v>
      </c>
      <c r="U361" s="3" t="s">
        <v>2114</v>
      </c>
      <c r="V361" s="3" t="s">
        <v>2114</v>
      </c>
      <c r="W361" s="3" t="s">
        <v>2114</v>
      </c>
      <c r="X361" s="3" t="s">
        <v>2114</v>
      </c>
      <c r="Y361" s="3" t="s">
        <v>2114</v>
      </c>
      <c r="Z361" s="3" t="s">
        <v>2114</v>
      </c>
      <c r="AA361" s="3" t="s">
        <v>2114</v>
      </c>
      <c r="AB361" s="3" t="s">
        <v>2114</v>
      </c>
      <c r="AC361" s="3" t="s">
        <v>2114</v>
      </c>
      <c r="AD361" s="3" t="s">
        <v>2114</v>
      </c>
      <c r="AE361" s="3" t="s">
        <v>2114</v>
      </c>
      <c r="AF361" s="3" t="s">
        <v>101</v>
      </c>
      <c r="AG361" s="3" t="s">
        <v>102</v>
      </c>
      <c r="AH361" s="3" t="s">
        <v>102</v>
      </c>
      <c r="AI361" s="3" t="s">
        <v>103</v>
      </c>
    </row>
    <row r="362" spans="1:35" ht="45" customHeight="1" x14ac:dyDescent="0.25">
      <c r="A362" s="3" t="s">
        <v>2115</v>
      </c>
      <c r="B362" s="3" t="s">
        <v>84</v>
      </c>
      <c r="C362" s="3" t="s">
        <v>85</v>
      </c>
      <c r="D362" s="3" t="s">
        <v>86</v>
      </c>
      <c r="E362" s="3" t="s">
        <v>87</v>
      </c>
      <c r="F362" s="3" t="s">
        <v>88</v>
      </c>
      <c r="G362" s="3" t="s">
        <v>121</v>
      </c>
      <c r="H362" s="3" t="s">
        <v>2116</v>
      </c>
      <c r="I362" s="3" t="s">
        <v>176</v>
      </c>
      <c r="J362" s="3" t="s">
        <v>2117</v>
      </c>
      <c r="K362" s="3" t="s">
        <v>162</v>
      </c>
      <c r="L362" s="3" t="s">
        <v>1134</v>
      </c>
      <c r="M362" s="3" t="s">
        <v>117</v>
      </c>
      <c r="N362" s="3" t="s">
        <v>96</v>
      </c>
      <c r="O362" s="3" t="s">
        <v>2118</v>
      </c>
      <c r="P362" s="3" t="s">
        <v>98</v>
      </c>
      <c r="Q362" s="3" t="s">
        <v>2119</v>
      </c>
      <c r="R362" s="3" t="s">
        <v>98</v>
      </c>
      <c r="S362" s="3" t="s">
        <v>2120</v>
      </c>
      <c r="T362" s="3" t="s">
        <v>2120</v>
      </c>
      <c r="U362" s="3" t="s">
        <v>2120</v>
      </c>
      <c r="V362" s="3" t="s">
        <v>2120</v>
      </c>
      <c r="W362" s="3" t="s">
        <v>2120</v>
      </c>
      <c r="X362" s="3" t="s">
        <v>2120</v>
      </c>
      <c r="Y362" s="3" t="s">
        <v>2120</v>
      </c>
      <c r="Z362" s="3" t="s">
        <v>2120</v>
      </c>
      <c r="AA362" s="3" t="s">
        <v>2120</v>
      </c>
      <c r="AB362" s="3" t="s">
        <v>2120</v>
      </c>
      <c r="AC362" s="3" t="s">
        <v>2120</v>
      </c>
      <c r="AD362" s="3" t="s">
        <v>2120</v>
      </c>
      <c r="AE362" s="3" t="s">
        <v>2120</v>
      </c>
      <c r="AF362" s="3" t="s">
        <v>101</v>
      </c>
      <c r="AG362" s="3" t="s">
        <v>102</v>
      </c>
      <c r="AH362" s="3" t="s">
        <v>102</v>
      </c>
      <c r="AI362" s="3" t="s">
        <v>103</v>
      </c>
    </row>
    <row r="363" spans="1:35" ht="45" customHeight="1" x14ac:dyDescent="0.25">
      <c r="A363" s="3" t="s">
        <v>2121</v>
      </c>
      <c r="B363" s="3" t="s">
        <v>84</v>
      </c>
      <c r="C363" s="3" t="s">
        <v>85</v>
      </c>
      <c r="D363" s="3" t="s">
        <v>86</v>
      </c>
      <c r="E363" s="3" t="s">
        <v>87</v>
      </c>
      <c r="F363" s="3" t="s">
        <v>88</v>
      </c>
      <c r="G363" s="3" t="s">
        <v>89</v>
      </c>
      <c r="H363" s="3" t="s">
        <v>2122</v>
      </c>
      <c r="I363" s="3" t="s">
        <v>774</v>
      </c>
      <c r="J363" s="3" t="s">
        <v>1425</v>
      </c>
      <c r="K363" s="3" t="s">
        <v>194</v>
      </c>
      <c r="L363" s="3" t="s">
        <v>126</v>
      </c>
      <c r="M363" s="3" t="s">
        <v>95</v>
      </c>
      <c r="N363" s="3" t="s">
        <v>96</v>
      </c>
      <c r="O363" s="3" t="s">
        <v>776</v>
      </c>
      <c r="P363" s="3" t="s">
        <v>98</v>
      </c>
      <c r="Q363" s="3" t="s">
        <v>2123</v>
      </c>
      <c r="R363" s="3" t="s">
        <v>98</v>
      </c>
      <c r="S363" s="3" t="s">
        <v>2124</v>
      </c>
      <c r="T363" s="3" t="s">
        <v>2124</v>
      </c>
      <c r="U363" s="3" t="s">
        <v>2124</v>
      </c>
      <c r="V363" s="3" t="s">
        <v>2124</v>
      </c>
      <c r="W363" s="3" t="s">
        <v>2124</v>
      </c>
      <c r="X363" s="3" t="s">
        <v>2124</v>
      </c>
      <c r="Y363" s="3" t="s">
        <v>2124</v>
      </c>
      <c r="Z363" s="3" t="s">
        <v>2124</v>
      </c>
      <c r="AA363" s="3" t="s">
        <v>2124</v>
      </c>
      <c r="AB363" s="3" t="s">
        <v>2124</v>
      </c>
      <c r="AC363" s="3" t="s">
        <v>2124</v>
      </c>
      <c r="AD363" s="3" t="s">
        <v>2124</v>
      </c>
      <c r="AE363" s="3" t="s">
        <v>2124</v>
      </c>
      <c r="AF363" s="3" t="s">
        <v>101</v>
      </c>
      <c r="AG363" s="3" t="s">
        <v>102</v>
      </c>
      <c r="AH363" s="3" t="s">
        <v>102</v>
      </c>
      <c r="AI363" s="3" t="s">
        <v>103</v>
      </c>
    </row>
    <row r="364" spans="1:35" ht="45" customHeight="1" x14ac:dyDescent="0.25">
      <c r="A364" s="3" t="s">
        <v>2125</v>
      </c>
      <c r="B364" s="3" t="s">
        <v>84</v>
      </c>
      <c r="C364" s="3" t="s">
        <v>85</v>
      </c>
      <c r="D364" s="3" t="s">
        <v>86</v>
      </c>
      <c r="E364" s="3" t="s">
        <v>87</v>
      </c>
      <c r="F364" s="3" t="s">
        <v>88</v>
      </c>
      <c r="G364" s="3" t="s">
        <v>89</v>
      </c>
      <c r="H364" s="3" t="s">
        <v>2126</v>
      </c>
      <c r="I364" s="3" t="s">
        <v>774</v>
      </c>
      <c r="J364" s="3" t="s">
        <v>589</v>
      </c>
      <c r="K364" s="3" t="s">
        <v>116</v>
      </c>
      <c r="L364" s="3" t="s">
        <v>564</v>
      </c>
      <c r="M364" s="3" t="s">
        <v>117</v>
      </c>
      <c r="N364" s="3" t="s">
        <v>96</v>
      </c>
      <c r="O364" s="3" t="s">
        <v>1755</v>
      </c>
      <c r="P364" s="3" t="s">
        <v>98</v>
      </c>
      <c r="Q364" s="3" t="s">
        <v>2127</v>
      </c>
      <c r="R364" s="3" t="s">
        <v>98</v>
      </c>
      <c r="S364" s="3" t="s">
        <v>2128</v>
      </c>
      <c r="T364" s="3" t="s">
        <v>2128</v>
      </c>
      <c r="U364" s="3" t="s">
        <v>2128</v>
      </c>
      <c r="V364" s="3" t="s">
        <v>2128</v>
      </c>
      <c r="W364" s="3" t="s">
        <v>2128</v>
      </c>
      <c r="X364" s="3" t="s">
        <v>2128</v>
      </c>
      <c r="Y364" s="3" t="s">
        <v>2128</v>
      </c>
      <c r="Z364" s="3" t="s">
        <v>2128</v>
      </c>
      <c r="AA364" s="3" t="s">
        <v>2128</v>
      </c>
      <c r="AB364" s="3" t="s">
        <v>2128</v>
      </c>
      <c r="AC364" s="3" t="s">
        <v>2128</v>
      </c>
      <c r="AD364" s="3" t="s">
        <v>2128</v>
      </c>
      <c r="AE364" s="3" t="s">
        <v>2128</v>
      </c>
      <c r="AF364" s="3" t="s">
        <v>101</v>
      </c>
      <c r="AG364" s="3" t="s">
        <v>102</v>
      </c>
      <c r="AH364" s="3" t="s">
        <v>102</v>
      </c>
      <c r="AI364" s="3" t="s">
        <v>103</v>
      </c>
    </row>
    <row r="365" spans="1:35" ht="45" customHeight="1" x14ac:dyDescent="0.25">
      <c r="A365" s="3" t="s">
        <v>2129</v>
      </c>
      <c r="B365" s="3" t="s">
        <v>84</v>
      </c>
      <c r="C365" s="3" t="s">
        <v>85</v>
      </c>
      <c r="D365" s="3" t="s">
        <v>86</v>
      </c>
      <c r="E365" s="3" t="s">
        <v>87</v>
      </c>
      <c r="F365" s="3" t="s">
        <v>88</v>
      </c>
      <c r="G365" s="3" t="s">
        <v>89</v>
      </c>
      <c r="H365" s="3" t="s">
        <v>2130</v>
      </c>
      <c r="I365" s="3" t="s">
        <v>774</v>
      </c>
      <c r="J365" s="3" t="s">
        <v>2131</v>
      </c>
      <c r="K365" s="3" t="s">
        <v>162</v>
      </c>
      <c r="L365" s="3" t="s">
        <v>194</v>
      </c>
      <c r="M365" s="3" t="s">
        <v>95</v>
      </c>
      <c r="N365" s="3" t="s">
        <v>96</v>
      </c>
      <c r="O365" s="3" t="s">
        <v>2132</v>
      </c>
      <c r="P365" s="3" t="s">
        <v>98</v>
      </c>
      <c r="Q365" s="3" t="s">
        <v>2133</v>
      </c>
      <c r="R365" s="3" t="s">
        <v>98</v>
      </c>
      <c r="S365" s="3" t="s">
        <v>2134</v>
      </c>
      <c r="T365" s="3" t="s">
        <v>2134</v>
      </c>
      <c r="U365" s="3" t="s">
        <v>2134</v>
      </c>
      <c r="V365" s="3" t="s">
        <v>2134</v>
      </c>
      <c r="W365" s="3" t="s">
        <v>2134</v>
      </c>
      <c r="X365" s="3" t="s">
        <v>2134</v>
      </c>
      <c r="Y365" s="3" t="s">
        <v>2134</v>
      </c>
      <c r="Z365" s="3" t="s">
        <v>2134</v>
      </c>
      <c r="AA365" s="3" t="s">
        <v>2134</v>
      </c>
      <c r="AB365" s="3" t="s">
        <v>2134</v>
      </c>
      <c r="AC365" s="3" t="s">
        <v>2134</v>
      </c>
      <c r="AD365" s="3" t="s">
        <v>2134</v>
      </c>
      <c r="AE365" s="3" t="s">
        <v>2134</v>
      </c>
      <c r="AF365" s="3" t="s">
        <v>101</v>
      </c>
      <c r="AG365" s="3" t="s">
        <v>102</v>
      </c>
      <c r="AH365" s="3" t="s">
        <v>102</v>
      </c>
      <c r="AI365" s="3" t="s">
        <v>103</v>
      </c>
    </row>
    <row r="366" spans="1:35" ht="45" customHeight="1" x14ac:dyDescent="0.25">
      <c r="A366" s="3" t="s">
        <v>2135</v>
      </c>
      <c r="B366" s="3" t="s">
        <v>84</v>
      </c>
      <c r="C366" s="3" t="s">
        <v>85</v>
      </c>
      <c r="D366" s="3" t="s">
        <v>86</v>
      </c>
      <c r="E366" s="3" t="s">
        <v>87</v>
      </c>
      <c r="F366" s="3" t="s">
        <v>88</v>
      </c>
      <c r="G366" s="3" t="s">
        <v>89</v>
      </c>
      <c r="H366" s="3" t="s">
        <v>2136</v>
      </c>
      <c r="I366" s="3" t="s">
        <v>601</v>
      </c>
      <c r="J366" s="3" t="s">
        <v>526</v>
      </c>
      <c r="K366" s="3" t="s">
        <v>441</v>
      </c>
      <c r="L366" s="3" t="s">
        <v>2137</v>
      </c>
      <c r="M366" s="3" t="s">
        <v>117</v>
      </c>
      <c r="N366" s="3" t="s">
        <v>96</v>
      </c>
      <c r="O366" s="3" t="s">
        <v>2138</v>
      </c>
      <c r="P366" s="3" t="s">
        <v>98</v>
      </c>
      <c r="Q366" s="3" t="s">
        <v>2139</v>
      </c>
      <c r="R366" s="3" t="s">
        <v>98</v>
      </c>
      <c r="S366" s="3" t="s">
        <v>2140</v>
      </c>
      <c r="T366" s="3" t="s">
        <v>2140</v>
      </c>
      <c r="U366" s="3" t="s">
        <v>2140</v>
      </c>
      <c r="V366" s="3" t="s">
        <v>2140</v>
      </c>
      <c r="W366" s="3" t="s">
        <v>2140</v>
      </c>
      <c r="X366" s="3" t="s">
        <v>2140</v>
      </c>
      <c r="Y366" s="3" t="s">
        <v>2140</v>
      </c>
      <c r="Z366" s="3" t="s">
        <v>2140</v>
      </c>
      <c r="AA366" s="3" t="s">
        <v>2140</v>
      </c>
      <c r="AB366" s="3" t="s">
        <v>2140</v>
      </c>
      <c r="AC366" s="3" t="s">
        <v>2140</v>
      </c>
      <c r="AD366" s="3" t="s">
        <v>2140</v>
      </c>
      <c r="AE366" s="3" t="s">
        <v>2140</v>
      </c>
      <c r="AF366" s="3" t="s">
        <v>101</v>
      </c>
      <c r="AG366" s="3" t="s">
        <v>102</v>
      </c>
      <c r="AH366" s="3" t="s">
        <v>102</v>
      </c>
      <c r="AI366" s="3" t="s">
        <v>103</v>
      </c>
    </row>
    <row r="367" spans="1:35" ht="45" customHeight="1" x14ac:dyDescent="0.25">
      <c r="A367" s="3" t="s">
        <v>2141</v>
      </c>
      <c r="B367" s="3" t="s">
        <v>84</v>
      </c>
      <c r="C367" s="3" t="s">
        <v>85</v>
      </c>
      <c r="D367" s="3" t="s">
        <v>86</v>
      </c>
      <c r="E367" s="3" t="s">
        <v>87</v>
      </c>
      <c r="F367" s="3" t="s">
        <v>88</v>
      </c>
      <c r="G367" s="3" t="s">
        <v>121</v>
      </c>
      <c r="H367" s="3" t="s">
        <v>2142</v>
      </c>
      <c r="I367" s="3" t="s">
        <v>224</v>
      </c>
      <c r="J367" s="3" t="s">
        <v>806</v>
      </c>
      <c r="K367" s="3" t="s">
        <v>162</v>
      </c>
      <c r="L367" s="3" t="s">
        <v>637</v>
      </c>
      <c r="M367" s="3" t="s">
        <v>95</v>
      </c>
      <c r="N367" s="3" t="s">
        <v>96</v>
      </c>
      <c r="O367" s="3" t="s">
        <v>2143</v>
      </c>
      <c r="P367" s="3" t="s">
        <v>98</v>
      </c>
      <c r="Q367" s="3" t="s">
        <v>2144</v>
      </c>
      <c r="R367" s="3" t="s">
        <v>98</v>
      </c>
      <c r="S367" s="3" t="s">
        <v>2145</v>
      </c>
      <c r="T367" s="3" t="s">
        <v>2145</v>
      </c>
      <c r="U367" s="3" t="s">
        <v>2145</v>
      </c>
      <c r="V367" s="3" t="s">
        <v>2145</v>
      </c>
      <c r="W367" s="3" t="s">
        <v>2145</v>
      </c>
      <c r="X367" s="3" t="s">
        <v>2145</v>
      </c>
      <c r="Y367" s="3" t="s">
        <v>2145</v>
      </c>
      <c r="Z367" s="3" t="s">
        <v>2145</v>
      </c>
      <c r="AA367" s="3" t="s">
        <v>2145</v>
      </c>
      <c r="AB367" s="3" t="s">
        <v>2145</v>
      </c>
      <c r="AC367" s="3" t="s">
        <v>2145</v>
      </c>
      <c r="AD367" s="3" t="s">
        <v>2145</v>
      </c>
      <c r="AE367" s="3" t="s">
        <v>2145</v>
      </c>
      <c r="AF367" s="3" t="s">
        <v>101</v>
      </c>
      <c r="AG367" s="3" t="s">
        <v>102</v>
      </c>
      <c r="AH367" s="3" t="s">
        <v>102</v>
      </c>
      <c r="AI367" s="3" t="s">
        <v>103</v>
      </c>
    </row>
    <row r="368" spans="1:35" ht="45" customHeight="1" x14ac:dyDescent="0.25">
      <c r="A368" s="3" t="s">
        <v>2146</v>
      </c>
      <c r="B368" s="3" t="s">
        <v>84</v>
      </c>
      <c r="C368" s="3" t="s">
        <v>85</v>
      </c>
      <c r="D368" s="3" t="s">
        <v>86</v>
      </c>
      <c r="E368" s="3" t="s">
        <v>87</v>
      </c>
      <c r="F368" s="3" t="s">
        <v>88</v>
      </c>
      <c r="G368" s="3" t="s">
        <v>121</v>
      </c>
      <c r="H368" s="3" t="s">
        <v>240</v>
      </c>
      <c r="I368" s="3" t="s">
        <v>224</v>
      </c>
      <c r="J368" s="3" t="s">
        <v>2147</v>
      </c>
      <c r="K368" s="3" t="s">
        <v>179</v>
      </c>
      <c r="L368" s="3" t="s">
        <v>2148</v>
      </c>
      <c r="M368" s="3" t="s">
        <v>95</v>
      </c>
      <c r="N368" s="3" t="s">
        <v>96</v>
      </c>
      <c r="O368" s="3" t="s">
        <v>203</v>
      </c>
      <c r="P368" s="3" t="s">
        <v>98</v>
      </c>
      <c r="Q368" s="3" t="s">
        <v>2149</v>
      </c>
      <c r="R368" s="3" t="s">
        <v>98</v>
      </c>
      <c r="S368" s="3" t="s">
        <v>2150</v>
      </c>
      <c r="T368" s="3" t="s">
        <v>2150</v>
      </c>
      <c r="U368" s="3" t="s">
        <v>2150</v>
      </c>
      <c r="V368" s="3" t="s">
        <v>2150</v>
      </c>
      <c r="W368" s="3" t="s">
        <v>2150</v>
      </c>
      <c r="X368" s="3" t="s">
        <v>2150</v>
      </c>
      <c r="Y368" s="3" t="s">
        <v>2150</v>
      </c>
      <c r="Z368" s="3" t="s">
        <v>2150</v>
      </c>
      <c r="AA368" s="3" t="s">
        <v>2150</v>
      </c>
      <c r="AB368" s="3" t="s">
        <v>2150</v>
      </c>
      <c r="AC368" s="3" t="s">
        <v>2150</v>
      </c>
      <c r="AD368" s="3" t="s">
        <v>2150</v>
      </c>
      <c r="AE368" s="3" t="s">
        <v>2150</v>
      </c>
      <c r="AF368" s="3" t="s">
        <v>101</v>
      </c>
      <c r="AG368" s="3" t="s">
        <v>102</v>
      </c>
      <c r="AH368" s="3" t="s">
        <v>102</v>
      </c>
      <c r="AI368" s="3" t="s">
        <v>103</v>
      </c>
    </row>
    <row r="369" spans="1:35" ht="45" customHeight="1" x14ac:dyDescent="0.25">
      <c r="A369" s="3" t="s">
        <v>2151</v>
      </c>
      <c r="B369" s="3" t="s">
        <v>84</v>
      </c>
      <c r="C369" s="3" t="s">
        <v>85</v>
      </c>
      <c r="D369" s="3" t="s">
        <v>86</v>
      </c>
      <c r="E369" s="3" t="s">
        <v>87</v>
      </c>
      <c r="F369" s="3" t="s">
        <v>88</v>
      </c>
      <c r="G369" s="3" t="s">
        <v>89</v>
      </c>
      <c r="H369" s="3" t="s">
        <v>2152</v>
      </c>
      <c r="I369" s="3" t="s">
        <v>272</v>
      </c>
      <c r="J369" s="3" t="s">
        <v>2153</v>
      </c>
      <c r="K369" s="3" t="s">
        <v>585</v>
      </c>
      <c r="L369" s="3" t="s">
        <v>162</v>
      </c>
      <c r="M369" s="3" t="s">
        <v>95</v>
      </c>
      <c r="N369" s="3" t="s">
        <v>96</v>
      </c>
      <c r="O369" s="3" t="s">
        <v>2154</v>
      </c>
      <c r="P369" s="3" t="s">
        <v>98</v>
      </c>
      <c r="Q369" s="3" t="s">
        <v>2155</v>
      </c>
      <c r="R369" s="3" t="s">
        <v>98</v>
      </c>
      <c r="S369" s="3" t="s">
        <v>2156</v>
      </c>
      <c r="T369" s="3" t="s">
        <v>2156</v>
      </c>
      <c r="U369" s="3" t="s">
        <v>2156</v>
      </c>
      <c r="V369" s="3" t="s">
        <v>2156</v>
      </c>
      <c r="W369" s="3" t="s">
        <v>2156</v>
      </c>
      <c r="X369" s="3" t="s">
        <v>2156</v>
      </c>
      <c r="Y369" s="3" t="s">
        <v>2156</v>
      </c>
      <c r="Z369" s="3" t="s">
        <v>2156</v>
      </c>
      <c r="AA369" s="3" t="s">
        <v>2156</v>
      </c>
      <c r="AB369" s="3" t="s">
        <v>2156</v>
      </c>
      <c r="AC369" s="3" t="s">
        <v>2156</v>
      </c>
      <c r="AD369" s="3" t="s">
        <v>2156</v>
      </c>
      <c r="AE369" s="3" t="s">
        <v>2156</v>
      </c>
      <c r="AF369" s="3" t="s">
        <v>101</v>
      </c>
      <c r="AG369" s="3" t="s">
        <v>102</v>
      </c>
      <c r="AH369" s="3" t="s">
        <v>102</v>
      </c>
      <c r="AI369" s="3" t="s">
        <v>103</v>
      </c>
    </row>
    <row r="370" spans="1:35" ht="45" customHeight="1" x14ac:dyDescent="0.25">
      <c r="A370" s="3" t="s">
        <v>2157</v>
      </c>
      <c r="B370" s="3" t="s">
        <v>84</v>
      </c>
      <c r="C370" s="3" t="s">
        <v>85</v>
      </c>
      <c r="D370" s="3" t="s">
        <v>86</v>
      </c>
      <c r="E370" s="3" t="s">
        <v>87</v>
      </c>
      <c r="F370" s="3" t="s">
        <v>88</v>
      </c>
      <c r="G370" s="3" t="s">
        <v>121</v>
      </c>
      <c r="H370" s="3" t="s">
        <v>2158</v>
      </c>
      <c r="I370" s="3" t="s">
        <v>248</v>
      </c>
      <c r="J370" s="3" t="s">
        <v>142</v>
      </c>
      <c r="K370" s="3" t="s">
        <v>2159</v>
      </c>
      <c r="L370" s="3" t="s">
        <v>2160</v>
      </c>
      <c r="M370" s="3" t="s">
        <v>95</v>
      </c>
      <c r="N370" s="3" t="s">
        <v>96</v>
      </c>
      <c r="O370" s="3" t="s">
        <v>1773</v>
      </c>
      <c r="P370" s="3" t="s">
        <v>98</v>
      </c>
      <c r="Q370" s="3" t="s">
        <v>2161</v>
      </c>
      <c r="R370" s="3" t="s">
        <v>98</v>
      </c>
      <c r="S370" s="3" t="s">
        <v>2162</v>
      </c>
      <c r="T370" s="3" t="s">
        <v>2162</v>
      </c>
      <c r="U370" s="3" t="s">
        <v>2162</v>
      </c>
      <c r="V370" s="3" t="s">
        <v>2162</v>
      </c>
      <c r="W370" s="3" t="s">
        <v>2162</v>
      </c>
      <c r="X370" s="3" t="s">
        <v>2162</v>
      </c>
      <c r="Y370" s="3" t="s">
        <v>2162</v>
      </c>
      <c r="Z370" s="3" t="s">
        <v>2162</v>
      </c>
      <c r="AA370" s="3" t="s">
        <v>2162</v>
      </c>
      <c r="AB370" s="3" t="s">
        <v>2162</v>
      </c>
      <c r="AC370" s="3" t="s">
        <v>2162</v>
      </c>
      <c r="AD370" s="3" t="s">
        <v>2162</v>
      </c>
      <c r="AE370" s="3" t="s">
        <v>2162</v>
      </c>
      <c r="AF370" s="3" t="s">
        <v>101</v>
      </c>
      <c r="AG370" s="3" t="s">
        <v>102</v>
      </c>
      <c r="AH370" s="3" t="s">
        <v>102</v>
      </c>
      <c r="AI370" s="3" t="s">
        <v>103</v>
      </c>
    </row>
    <row r="371" spans="1:35" ht="45" customHeight="1" x14ac:dyDescent="0.25">
      <c r="A371" s="3" t="s">
        <v>2163</v>
      </c>
      <c r="B371" s="3" t="s">
        <v>84</v>
      </c>
      <c r="C371" s="3" t="s">
        <v>85</v>
      </c>
      <c r="D371" s="3" t="s">
        <v>86</v>
      </c>
      <c r="E371" s="3" t="s">
        <v>87</v>
      </c>
      <c r="F371" s="3" t="s">
        <v>88</v>
      </c>
      <c r="G371" s="3" t="s">
        <v>121</v>
      </c>
      <c r="H371" s="3" t="s">
        <v>2164</v>
      </c>
      <c r="I371" s="3" t="s">
        <v>248</v>
      </c>
      <c r="J371" s="3" t="s">
        <v>2165</v>
      </c>
      <c r="K371" s="3" t="s">
        <v>1153</v>
      </c>
      <c r="L371" s="3" t="s">
        <v>162</v>
      </c>
      <c r="M371" s="3" t="s">
        <v>95</v>
      </c>
      <c r="N371" s="3" t="s">
        <v>96</v>
      </c>
      <c r="O371" s="3" t="s">
        <v>2166</v>
      </c>
      <c r="P371" s="3" t="s">
        <v>98</v>
      </c>
      <c r="Q371" s="3" t="s">
        <v>2167</v>
      </c>
      <c r="R371" s="3" t="s">
        <v>98</v>
      </c>
      <c r="S371" s="3" t="s">
        <v>2168</v>
      </c>
      <c r="T371" s="3" t="s">
        <v>2168</v>
      </c>
      <c r="U371" s="3" t="s">
        <v>2168</v>
      </c>
      <c r="V371" s="3" t="s">
        <v>2168</v>
      </c>
      <c r="W371" s="3" t="s">
        <v>2168</v>
      </c>
      <c r="X371" s="3" t="s">
        <v>2168</v>
      </c>
      <c r="Y371" s="3" t="s">
        <v>2168</v>
      </c>
      <c r="Z371" s="3" t="s">
        <v>2168</v>
      </c>
      <c r="AA371" s="3" t="s">
        <v>2168</v>
      </c>
      <c r="AB371" s="3" t="s">
        <v>2168</v>
      </c>
      <c r="AC371" s="3" t="s">
        <v>2168</v>
      </c>
      <c r="AD371" s="3" t="s">
        <v>2168</v>
      </c>
      <c r="AE371" s="3" t="s">
        <v>2168</v>
      </c>
      <c r="AF371" s="3" t="s">
        <v>101</v>
      </c>
      <c r="AG371" s="3" t="s">
        <v>102</v>
      </c>
      <c r="AH371" s="3" t="s">
        <v>102</v>
      </c>
      <c r="AI371" s="3" t="s">
        <v>103</v>
      </c>
    </row>
    <row r="372" spans="1:35" ht="45" customHeight="1" x14ac:dyDescent="0.25">
      <c r="A372" s="3" t="s">
        <v>2169</v>
      </c>
      <c r="B372" s="3" t="s">
        <v>84</v>
      </c>
      <c r="C372" s="3" t="s">
        <v>85</v>
      </c>
      <c r="D372" s="3" t="s">
        <v>86</v>
      </c>
      <c r="E372" s="3" t="s">
        <v>87</v>
      </c>
      <c r="F372" s="3" t="s">
        <v>88</v>
      </c>
      <c r="G372" s="3" t="s">
        <v>327</v>
      </c>
      <c r="H372" s="3" t="s">
        <v>2170</v>
      </c>
      <c r="I372" s="3" t="s">
        <v>834</v>
      </c>
      <c r="J372" s="3" t="s">
        <v>722</v>
      </c>
      <c r="K372" s="3" t="s">
        <v>2171</v>
      </c>
      <c r="L372" s="3" t="s">
        <v>564</v>
      </c>
      <c r="M372" s="3" t="s">
        <v>95</v>
      </c>
      <c r="N372" s="3" t="s">
        <v>96</v>
      </c>
      <c r="O372" s="3" t="s">
        <v>2172</v>
      </c>
      <c r="P372" s="3" t="s">
        <v>98</v>
      </c>
      <c r="Q372" s="3" t="s">
        <v>2173</v>
      </c>
      <c r="R372" s="3" t="s">
        <v>98</v>
      </c>
      <c r="S372" s="3" t="s">
        <v>2174</v>
      </c>
      <c r="T372" s="3" t="s">
        <v>2174</v>
      </c>
      <c r="U372" s="3" t="s">
        <v>2174</v>
      </c>
      <c r="V372" s="3" t="s">
        <v>2174</v>
      </c>
      <c r="W372" s="3" t="s">
        <v>2174</v>
      </c>
      <c r="X372" s="3" t="s">
        <v>2174</v>
      </c>
      <c r="Y372" s="3" t="s">
        <v>2174</v>
      </c>
      <c r="Z372" s="3" t="s">
        <v>2174</v>
      </c>
      <c r="AA372" s="3" t="s">
        <v>2174</v>
      </c>
      <c r="AB372" s="3" t="s">
        <v>2174</v>
      </c>
      <c r="AC372" s="3" t="s">
        <v>2174</v>
      </c>
      <c r="AD372" s="3" t="s">
        <v>2174</v>
      </c>
      <c r="AE372" s="3" t="s">
        <v>2174</v>
      </c>
      <c r="AF372" s="3" t="s">
        <v>101</v>
      </c>
      <c r="AG372" s="3" t="s">
        <v>102</v>
      </c>
      <c r="AH372" s="3" t="s">
        <v>102</v>
      </c>
      <c r="AI372" s="3" t="s">
        <v>103</v>
      </c>
    </row>
    <row r="373" spans="1:35" ht="45" customHeight="1" x14ac:dyDescent="0.25">
      <c r="A373" s="3" t="s">
        <v>2175</v>
      </c>
      <c r="B373" s="3" t="s">
        <v>84</v>
      </c>
      <c r="C373" s="3" t="s">
        <v>85</v>
      </c>
      <c r="D373" s="3" t="s">
        <v>86</v>
      </c>
      <c r="E373" s="3" t="s">
        <v>87</v>
      </c>
      <c r="F373" s="3" t="s">
        <v>88</v>
      </c>
      <c r="G373" s="3" t="s">
        <v>2176</v>
      </c>
      <c r="H373" s="3" t="s">
        <v>2177</v>
      </c>
      <c r="I373" s="3" t="s">
        <v>834</v>
      </c>
      <c r="J373" s="3" t="s">
        <v>794</v>
      </c>
      <c r="K373" s="3" t="s">
        <v>179</v>
      </c>
      <c r="L373" s="3" t="s">
        <v>187</v>
      </c>
      <c r="M373" s="3" t="s">
        <v>95</v>
      </c>
      <c r="N373" s="3" t="s">
        <v>96</v>
      </c>
      <c r="O373" s="3" t="s">
        <v>2178</v>
      </c>
      <c r="P373" s="3" t="s">
        <v>98</v>
      </c>
      <c r="Q373" s="3" t="s">
        <v>2179</v>
      </c>
      <c r="R373" s="3" t="s">
        <v>98</v>
      </c>
      <c r="S373" s="3" t="s">
        <v>2180</v>
      </c>
      <c r="T373" s="3" t="s">
        <v>2180</v>
      </c>
      <c r="U373" s="3" t="s">
        <v>2180</v>
      </c>
      <c r="V373" s="3" t="s">
        <v>2180</v>
      </c>
      <c r="W373" s="3" t="s">
        <v>2180</v>
      </c>
      <c r="X373" s="3" t="s">
        <v>2180</v>
      </c>
      <c r="Y373" s="3" t="s">
        <v>2180</v>
      </c>
      <c r="Z373" s="3" t="s">
        <v>2180</v>
      </c>
      <c r="AA373" s="3" t="s">
        <v>2180</v>
      </c>
      <c r="AB373" s="3" t="s">
        <v>2180</v>
      </c>
      <c r="AC373" s="3" t="s">
        <v>2180</v>
      </c>
      <c r="AD373" s="3" t="s">
        <v>2180</v>
      </c>
      <c r="AE373" s="3" t="s">
        <v>2180</v>
      </c>
      <c r="AF373" s="3" t="s">
        <v>101</v>
      </c>
      <c r="AG373" s="3" t="s">
        <v>102</v>
      </c>
      <c r="AH373" s="3" t="s">
        <v>102</v>
      </c>
      <c r="AI373" s="3" t="s">
        <v>103</v>
      </c>
    </row>
    <row r="374" spans="1:35" ht="45" customHeight="1" x14ac:dyDescent="0.25">
      <c r="A374" s="3" t="s">
        <v>2181</v>
      </c>
      <c r="B374" s="3" t="s">
        <v>84</v>
      </c>
      <c r="C374" s="3" t="s">
        <v>85</v>
      </c>
      <c r="D374" s="3" t="s">
        <v>86</v>
      </c>
      <c r="E374" s="3" t="s">
        <v>87</v>
      </c>
      <c r="F374" s="3" t="s">
        <v>88</v>
      </c>
      <c r="G374" s="3" t="s">
        <v>89</v>
      </c>
      <c r="H374" s="3" t="s">
        <v>2182</v>
      </c>
      <c r="I374" s="3" t="s">
        <v>834</v>
      </c>
      <c r="J374" s="3" t="s">
        <v>2183</v>
      </c>
      <c r="K374" s="3" t="s">
        <v>2171</v>
      </c>
      <c r="L374" s="3" t="s">
        <v>564</v>
      </c>
      <c r="M374" s="3" t="s">
        <v>117</v>
      </c>
      <c r="N374" s="3" t="s">
        <v>96</v>
      </c>
      <c r="O374" s="3" t="s">
        <v>2132</v>
      </c>
      <c r="P374" s="3" t="s">
        <v>98</v>
      </c>
      <c r="Q374" s="3" t="s">
        <v>2184</v>
      </c>
      <c r="R374" s="3" t="s">
        <v>98</v>
      </c>
      <c r="S374" s="3" t="s">
        <v>2185</v>
      </c>
      <c r="T374" s="3" t="s">
        <v>2185</v>
      </c>
      <c r="U374" s="3" t="s">
        <v>2185</v>
      </c>
      <c r="V374" s="3" t="s">
        <v>2185</v>
      </c>
      <c r="W374" s="3" t="s">
        <v>2185</v>
      </c>
      <c r="X374" s="3" t="s">
        <v>2185</v>
      </c>
      <c r="Y374" s="3" t="s">
        <v>2185</v>
      </c>
      <c r="Z374" s="3" t="s">
        <v>2185</v>
      </c>
      <c r="AA374" s="3" t="s">
        <v>2185</v>
      </c>
      <c r="AB374" s="3" t="s">
        <v>2185</v>
      </c>
      <c r="AC374" s="3" t="s">
        <v>2185</v>
      </c>
      <c r="AD374" s="3" t="s">
        <v>2185</v>
      </c>
      <c r="AE374" s="3" t="s">
        <v>2185</v>
      </c>
      <c r="AF374" s="3" t="s">
        <v>101</v>
      </c>
      <c r="AG374" s="3" t="s">
        <v>102</v>
      </c>
      <c r="AH374" s="3" t="s">
        <v>102</v>
      </c>
      <c r="AI374" s="3" t="s">
        <v>103</v>
      </c>
    </row>
    <row r="375" spans="1:35" ht="45" customHeight="1" x14ac:dyDescent="0.25">
      <c r="A375" s="3" t="s">
        <v>2186</v>
      </c>
      <c r="B375" s="3" t="s">
        <v>84</v>
      </c>
      <c r="C375" s="3" t="s">
        <v>85</v>
      </c>
      <c r="D375" s="3" t="s">
        <v>86</v>
      </c>
      <c r="E375" s="3" t="s">
        <v>87</v>
      </c>
      <c r="F375" s="3" t="s">
        <v>88</v>
      </c>
      <c r="G375" s="3" t="s">
        <v>89</v>
      </c>
      <c r="H375" s="3" t="s">
        <v>2187</v>
      </c>
      <c r="I375" s="3" t="s">
        <v>509</v>
      </c>
      <c r="J375" s="3" t="s">
        <v>2188</v>
      </c>
      <c r="K375" s="3" t="s">
        <v>407</v>
      </c>
      <c r="L375" s="3" t="s">
        <v>855</v>
      </c>
      <c r="M375" s="3" t="s">
        <v>117</v>
      </c>
      <c r="N375" s="3" t="s">
        <v>96</v>
      </c>
      <c r="O375" s="3" t="s">
        <v>1659</v>
      </c>
      <c r="P375" s="3" t="s">
        <v>98</v>
      </c>
      <c r="Q375" s="3" t="s">
        <v>2189</v>
      </c>
      <c r="R375" s="3" t="s">
        <v>98</v>
      </c>
      <c r="S375" s="3" t="s">
        <v>2190</v>
      </c>
      <c r="T375" s="3" t="s">
        <v>2190</v>
      </c>
      <c r="U375" s="3" t="s">
        <v>2190</v>
      </c>
      <c r="V375" s="3" t="s">
        <v>2190</v>
      </c>
      <c r="W375" s="3" t="s">
        <v>2190</v>
      </c>
      <c r="X375" s="3" t="s">
        <v>2190</v>
      </c>
      <c r="Y375" s="3" t="s">
        <v>2190</v>
      </c>
      <c r="Z375" s="3" t="s">
        <v>2190</v>
      </c>
      <c r="AA375" s="3" t="s">
        <v>2190</v>
      </c>
      <c r="AB375" s="3" t="s">
        <v>2190</v>
      </c>
      <c r="AC375" s="3" t="s">
        <v>2190</v>
      </c>
      <c r="AD375" s="3" t="s">
        <v>2190</v>
      </c>
      <c r="AE375" s="3" t="s">
        <v>2190</v>
      </c>
      <c r="AF375" s="3" t="s">
        <v>101</v>
      </c>
      <c r="AG375" s="3" t="s">
        <v>102</v>
      </c>
      <c r="AH375" s="3" t="s">
        <v>102</v>
      </c>
      <c r="AI375" s="3" t="s">
        <v>103</v>
      </c>
    </row>
    <row r="376" spans="1:35" ht="45" customHeight="1" x14ac:dyDescent="0.25">
      <c r="A376" s="3" t="s">
        <v>2191</v>
      </c>
      <c r="B376" s="3" t="s">
        <v>84</v>
      </c>
      <c r="C376" s="3" t="s">
        <v>85</v>
      </c>
      <c r="D376" s="3" t="s">
        <v>86</v>
      </c>
      <c r="E376" s="3" t="s">
        <v>87</v>
      </c>
      <c r="F376" s="3" t="s">
        <v>88</v>
      </c>
      <c r="G376" s="3" t="s">
        <v>89</v>
      </c>
      <c r="H376" s="3" t="s">
        <v>2192</v>
      </c>
      <c r="I376" s="3" t="s">
        <v>509</v>
      </c>
      <c r="J376" s="3" t="s">
        <v>1950</v>
      </c>
      <c r="K376" s="3" t="s">
        <v>2193</v>
      </c>
      <c r="L376" s="3" t="s">
        <v>251</v>
      </c>
      <c r="M376" s="3" t="s">
        <v>117</v>
      </c>
      <c r="N376" s="3" t="s">
        <v>96</v>
      </c>
      <c r="O376" s="3" t="s">
        <v>1784</v>
      </c>
      <c r="P376" s="3" t="s">
        <v>98</v>
      </c>
      <c r="Q376" s="3" t="s">
        <v>2194</v>
      </c>
      <c r="R376" s="3" t="s">
        <v>98</v>
      </c>
      <c r="S376" s="3" t="s">
        <v>2195</v>
      </c>
      <c r="T376" s="3" t="s">
        <v>2195</v>
      </c>
      <c r="U376" s="3" t="s">
        <v>2195</v>
      </c>
      <c r="V376" s="3" t="s">
        <v>2195</v>
      </c>
      <c r="W376" s="3" t="s">
        <v>2195</v>
      </c>
      <c r="X376" s="3" t="s">
        <v>2195</v>
      </c>
      <c r="Y376" s="3" t="s">
        <v>2195</v>
      </c>
      <c r="Z376" s="3" t="s">
        <v>2195</v>
      </c>
      <c r="AA376" s="3" t="s">
        <v>2195</v>
      </c>
      <c r="AB376" s="3" t="s">
        <v>2195</v>
      </c>
      <c r="AC376" s="3" t="s">
        <v>2195</v>
      </c>
      <c r="AD376" s="3" t="s">
        <v>2195</v>
      </c>
      <c r="AE376" s="3" t="s">
        <v>2195</v>
      </c>
      <c r="AF376" s="3" t="s">
        <v>101</v>
      </c>
      <c r="AG376" s="3" t="s">
        <v>102</v>
      </c>
      <c r="AH376" s="3" t="s">
        <v>102</v>
      </c>
      <c r="AI376" s="3" t="s">
        <v>103</v>
      </c>
    </row>
    <row r="377" spans="1:35" ht="45" customHeight="1" x14ac:dyDescent="0.25">
      <c r="A377" s="3" t="s">
        <v>2196</v>
      </c>
      <c r="B377" s="3" t="s">
        <v>84</v>
      </c>
      <c r="C377" s="3" t="s">
        <v>85</v>
      </c>
      <c r="D377" s="3" t="s">
        <v>86</v>
      </c>
      <c r="E377" s="3" t="s">
        <v>87</v>
      </c>
      <c r="F377" s="3" t="s">
        <v>88</v>
      </c>
      <c r="G377" s="3" t="s">
        <v>207</v>
      </c>
      <c r="H377" s="3" t="s">
        <v>1366</v>
      </c>
      <c r="I377" s="3" t="s">
        <v>296</v>
      </c>
      <c r="J377" s="3" t="s">
        <v>2197</v>
      </c>
      <c r="K377" s="3" t="s">
        <v>564</v>
      </c>
      <c r="L377" s="3" t="s">
        <v>162</v>
      </c>
      <c r="M377" s="3" t="s">
        <v>95</v>
      </c>
      <c r="N377" s="3" t="s">
        <v>96</v>
      </c>
      <c r="O377" s="3" t="s">
        <v>1368</v>
      </c>
      <c r="P377" s="3" t="s">
        <v>98</v>
      </c>
      <c r="Q377" s="3" t="s">
        <v>2198</v>
      </c>
      <c r="R377" s="3" t="s">
        <v>98</v>
      </c>
      <c r="S377" s="3" t="s">
        <v>2199</v>
      </c>
      <c r="T377" s="3" t="s">
        <v>2199</v>
      </c>
      <c r="U377" s="3" t="s">
        <v>2199</v>
      </c>
      <c r="V377" s="3" t="s">
        <v>2199</v>
      </c>
      <c r="W377" s="3" t="s">
        <v>2199</v>
      </c>
      <c r="X377" s="3" t="s">
        <v>2199</v>
      </c>
      <c r="Y377" s="3" t="s">
        <v>2199</v>
      </c>
      <c r="Z377" s="3" t="s">
        <v>2199</v>
      </c>
      <c r="AA377" s="3" t="s">
        <v>2199</v>
      </c>
      <c r="AB377" s="3" t="s">
        <v>2199</v>
      </c>
      <c r="AC377" s="3" t="s">
        <v>2199</v>
      </c>
      <c r="AD377" s="3" t="s">
        <v>2199</v>
      </c>
      <c r="AE377" s="3" t="s">
        <v>2199</v>
      </c>
      <c r="AF377" s="3" t="s">
        <v>101</v>
      </c>
      <c r="AG377" s="3" t="s">
        <v>102</v>
      </c>
      <c r="AH377" s="3" t="s">
        <v>102</v>
      </c>
      <c r="AI377" s="3" t="s">
        <v>103</v>
      </c>
    </row>
    <row r="378" spans="1:35" ht="45" customHeight="1" x14ac:dyDescent="0.25">
      <c r="A378" s="3" t="s">
        <v>2200</v>
      </c>
      <c r="B378" s="3" t="s">
        <v>84</v>
      </c>
      <c r="C378" s="3" t="s">
        <v>85</v>
      </c>
      <c r="D378" s="3" t="s">
        <v>86</v>
      </c>
      <c r="E378" s="3" t="s">
        <v>87</v>
      </c>
      <c r="F378" s="3" t="s">
        <v>88</v>
      </c>
      <c r="G378" s="3" t="s">
        <v>733</v>
      </c>
      <c r="H378" s="3" t="s">
        <v>2201</v>
      </c>
      <c r="I378" s="3" t="s">
        <v>1329</v>
      </c>
      <c r="J378" s="3" t="s">
        <v>2202</v>
      </c>
      <c r="K378" s="3" t="s">
        <v>1487</v>
      </c>
      <c r="L378" s="3" t="s">
        <v>1487</v>
      </c>
      <c r="M378" s="3" t="s">
        <v>95</v>
      </c>
      <c r="N378" s="3" t="s">
        <v>96</v>
      </c>
      <c r="O378" s="3" t="s">
        <v>2203</v>
      </c>
      <c r="P378" s="3" t="s">
        <v>98</v>
      </c>
      <c r="Q378" s="3" t="s">
        <v>2204</v>
      </c>
      <c r="R378" s="3" t="s">
        <v>98</v>
      </c>
      <c r="S378" s="3" t="s">
        <v>2205</v>
      </c>
      <c r="T378" s="3" t="s">
        <v>2205</v>
      </c>
      <c r="U378" s="3" t="s">
        <v>2205</v>
      </c>
      <c r="V378" s="3" t="s">
        <v>2205</v>
      </c>
      <c r="W378" s="3" t="s">
        <v>2205</v>
      </c>
      <c r="X378" s="3" t="s">
        <v>2205</v>
      </c>
      <c r="Y378" s="3" t="s">
        <v>2205</v>
      </c>
      <c r="Z378" s="3" t="s">
        <v>2205</v>
      </c>
      <c r="AA378" s="3" t="s">
        <v>2205</v>
      </c>
      <c r="AB378" s="3" t="s">
        <v>2205</v>
      </c>
      <c r="AC378" s="3" t="s">
        <v>2205</v>
      </c>
      <c r="AD378" s="3" t="s">
        <v>2205</v>
      </c>
      <c r="AE378" s="3" t="s">
        <v>2205</v>
      </c>
      <c r="AF378" s="3" t="s">
        <v>101</v>
      </c>
      <c r="AG378" s="3" t="s">
        <v>102</v>
      </c>
      <c r="AH378" s="3" t="s">
        <v>102</v>
      </c>
      <c r="AI378" s="3" t="s">
        <v>103</v>
      </c>
    </row>
    <row r="379" spans="1:35" ht="45" customHeight="1" x14ac:dyDescent="0.25">
      <c r="A379" s="3" t="s">
        <v>2206</v>
      </c>
      <c r="B379" s="3" t="s">
        <v>84</v>
      </c>
      <c r="C379" s="3" t="s">
        <v>85</v>
      </c>
      <c r="D379" s="3" t="s">
        <v>86</v>
      </c>
      <c r="E379" s="3" t="s">
        <v>87</v>
      </c>
      <c r="F379" s="3" t="s">
        <v>88</v>
      </c>
      <c r="G379" s="3" t="s">
        <v>327</v>
      </c>
      <c r="H379" s="3" t="s">
        <v>2207</v>
      </c>
      <c r="I379" s="3" t="s">
        <v>1329</v>
      </c>
      <c r="J379" s="3" t="s">
        <v>2208</v>
      </c>
      <c r="K379" s="3" t="s">
        <v>2209</v>
      </c>
      <c r="L379" s="3" t="s">
        <v>162</v>
      </c>
      <c r="M379" s="3" t="s">
        <v>95</v>
      </c>
      <c r="N379" s="3" t="s">
        <v>96</v>
      </c>
      <c r="O379" s="3" t="s">
        <v>2210</v>
      </c>
      <c r="P379" s="3" t="s">
        <v>98</v>
      </c>
      <c r="Q379" s="3" t="s">
        <v>2211</v>
      </c>
      <c r="R379" s="3" t="s">
        <v>98</v>
      </c>
      <c r="S379" s="3" t="s">
        <v>2212</v>
      </c>
      <c r="T379" s="3" t="s">
        <v>2212</v>
      </c>
      <c r="U379" s="3" t="s">
        <v>2212</v>
      </c>
      <c r="V379" s="3" t="s">
        <v>2212</v>
      </c>
      <c r="W379" s="3" t="s">
        <v>2212</v>
      </c>
      <c r="X379" s="3" t="s">
        <v>2212</v>
      </c>
      <c r="Y379" s="3" t="s">
        <v>2212</v>
      </c>
      <c r="Z379" s="3" t="s">
        <v>2212</v>
      </c>
      <c r="AA379" s="3" t="s">
        <v>2212</v>
      </c>
      <c r="AB379" s="3" t="s">
        <v>2212</v>
      </c>
      <c r="AC379" s="3" t="s">
        <v>2212</v>
      </c>
      <c r="AD379" s="3" t="s">
        <v>2212</v>
      </c>
      <c r="AE379" s="3" t="s">
        <v>2212</v>
      </c>
      <c r="AF379" s="3" t="s">
        <v>101</v>
      </c>
      <c r="AG379" s="3" t="s">
        <v>102</v>
      </c>
      <c r="AH379" s="3" t="s">
        <v>102</v>
      </c>
      <c r="AI379" s="3" t="s">
        <v>103</v>
      </c>
    </row>
    <row r="380" spans="1:35" ht="45" customHeight="1" x14ac:dyDescent="0.25">
      <c r="A380" s="3" t="s">
        <v>2213</v>
      </c>
      <c r="B380" s="3" t="s">
        <v>84</v>
      </c>
      <c r="C380" s="3" t="s">
        <v>85</v>
      </c>
      <c r="D380" s="3" t="s">
        <v>86</v>
      </c>
      <c r="E380" s="3" t="s">
        <v>87</v>
      </c>
      <c r="F380" s="3" t="s">
        <v>88</v>
      </c>
      <c r="G380" s="3" t="s">
        <v>327</v>
      </c>
      <c r="H380" s="3" t="s">
        <v>2214</v>
      </c>
      <c r="I380" s="3" t="s">
        <v>1329</v>
      </c>
      <c r="J380" s="3" t="s">
        <v>814</v>
      </c>
      <c r="K380" s="3" t="s">
        <v>2215</v>
      </c>
      <c r="L380" s="3" t="s">
        <v>493</v>
      </c>
      <c r="M380" s="3" t="s">
        <v>117</v>
      </c>
      <c r="N380" s="3" t="s">
        <v>96</v>
      </c>
      <c r="O380" s="3" t="s">
        <v>2216</v>
      </c>
      <c r="P380" s="3" t="s">
        <v>98</v>
      </c>
      <c r="Q380" s="3" t="s">
        <v>2217</v>
      </c>
      <c r="R380" s="3" t="s">
        <v>98</v>
      </c>
      <c r="S380" s="3" t="s">
        <v>2218</v>
      </c>
      <c r="T380" s="3" t="s">
        <v>2218</v>
      </c>
      <c r="U380" s="3" t="s">
        <v>2218</v>
      </c>
      <c r="V380" s="3" t="s">
        <v>2218</v>
      </c>
      <c r="W380" s="3" t="s">
        <v>2218</v>
      </c>
      <c r="X380" s="3" t="s">
        <v>2218</v>
      </c>
      <c r="Y380" s="3" t="s">
        <v>2218</v>
      </c>
      <c r="Z380" s="3" t="s">
        <v>2218</v>
      </c>
      <c r="AA380" s="3" t="s">
        <v>2218</v>
      </c>
      <c r="AB380" s="3" t="s">
        <v>2218</v>
      </c>
      <c r="AC380" s="3" t="s">
        <v>2218</v>
      </c>
      <c r="AD380" s="3" t="s">
        <v>2218</v>
      </c>
      <c r="AE380" s="3" t="s">
        <v>2218</v>
      </c>
      <c r="AF380" s="3" t="s">
        <v>101</v>
      </c>
      <c r="AG380" s="3" t="s">
        <v>102</v>
      </c>
      <c r="AH380" s="3" t="s">
        <v>102</v>
      </c>
      <c r="AI380" s="3" t="s">
        <v>103</v>
      </c>
    </row>
    <row r="381" spans="1:35" ht="45" customHeight="1" x14ac:dyDescent="0.25">
      <c r="A381" s="3" t="s">
        <v>2219</v>
      </c>
      <c r="B381" s="3" t="s">
        <v>84</v>
      </c>
      <c r="C381" s="3" t="s">
        <v>85</v>
      </c>
      <c r="D381" s="3" t="s">
        <v>86</v>
      </c>
      <c r="E381" s="3" t="s">
        <v>87</v>
      </c>
      <c r="F381" s="3" t="s">
        <v>88</v>
      </c>
      <c r="G381" s="3" t="s">
        <v>121</v>
      </c>
      <c r="H381" s="3" t="s">
        <v>2220</v>
      </c>
      <c r="I381" s="3" t="s">
        <v>343</v>
      </c>
      <c r="J381" s="3" t="s">
        <v>2221</v>
      </c>
      <c r="K381" s="3" t="s">
        <v>116</v>
      </c>
      <c r="L381" s="3" t="s">
        <v>1737</v>
      </c>
      <c r="M381" s="3" t="s">
        <v>95</v>
      </c>
      <c r="N381" s="3" t="s">
        <v>96</v>
      </c>
      <c r="O381" s="3" t="s">
        <v>2222</v>
      </c>
      <c r="P381" s="3" t="s">
        <v>98</v>
      </c>
      <c r="Q381" s="3" t="s">
        <v>2223</v>
      </c>
      <c r="R381" s="3" t="s">
        <v>98</v>
      </c>
      <c r="S381" s="3" t="s">
        <v>2224</v>
      </c>
      <c r="T381" s="3" t="s">
        <v>2224</v>
      </c>
      <c r="U381" s="3" t="s">
        <v>2224</v>
      </c>
      <c r="V381" s="3" t="s">
        <v>2224</v>
      </c>
      <c r="W381" s="3" t="s">
        <v>2224</v>
      </c>
      <c r="X381" s="3" t="s">
        <v>2224</v>
      </c>
      <c r="Y381" s="3" t="s">
        <v>2224</v>
      </c>
      <c r="Z381" s="3" t="s">
        <v>2224</v>
      </c>
      <c r="AA381" s="3" t="s">
        <v>2224</v>
      </c>
      <c r="AB381" s="3" t="s">
        <v>2224</v>
      </c>
      <c r="AC381" s="3" t="s">
        <v>2224</v>
      </c>
      <c r="AD381" s="3" t="s">
        <v>2224</v>
      </c>
      <c r="AE381" s="3" t="s">
        <v>2224</v>
      </c>
      <c r="AF381" s="3" t="s">
        <v>101</v>
      </c>
      <c r="AG381" s="3" t="s">
        <v>102</v>
      </c>
      <c r="AH381" s="3" t="s">
        <v>102</v>
      </c>
      <c r="AI381" s="3" t="s">
        <v>103</v>
      </c>
    </row>
    <row r="382" spans="1:35" ht="45" customHeight="1" x14ac:dyDescent="0.25">
      <c r="A382" s="3" t="s">
        <v>2225</v>
      </c>
      <c r="B382" s="3" t="s">
        <v>84</v>
      </c>
      <c r="C382" s="3" t="s">
        <v>85</v>
      </c>
      <c r="D382" s="3" t="s">
        <v>86</v>
      </c>
      <c r="E382" s="3" t="s">
        <v>87</v>
      </c>
      <c r="F382" s="3" t="s">
        <v>88</v>
      </c>
      <c r="G382" s="3" t="s">
        <v>304</v>
      </c>
      <c r="H382" s="3" t="s">
        <v>2226</v>
      </c>
      <c r="I382" s="3" t="s">
        <v>343</v>
      </c>
      <c r="J382" s="3" t="s">
        <v>2227</v>
      </c>
      <c r="K382" s="3" t="s">
        <v>179</v>
      </c>
      <c r="L382" s="3" t="s">
        <v>153</v>
      </c>
      <c r="M382" s="3" t="s">
        <v>117</v>
      </c>
      <c r="N382" s="3" t="s">
        <v>96</v>
      </c>
      <c r="O382" s="3" t="s">
        <v>2228</v>
      </c>
      <c r="P382" s="3" t="s">
        <v>98</v>
      </c>
      <c r="Q382" s="3" t="s">
        <v>2229</v>
      </c>
      <c r="R382" s="3" t="s">
        <v>98</v>
      </c>
      <c r="S382" s="3" t="s">
        <v>2230</v>
      </c>
      <c r="T382" s="3" t="s">
        <v>2230</v>
      </c>
      <c r="U382" s="3" t="s">
        <v>2230</v>
      </c>
      <c r="V382" s="3" t="s">
        <v>2230</v>
      </c>
      <c r="W382" s="3" t="s">
        <v>2230</v>
      </c>
      <c r="X382" s="3" t="s">
        <v>2230</v>
      </c>
      <c r="Y382" s="3" t="s">
        <v>2230</v>
      </c>
      <c r="Z382" s="3" t="s">
        <v>2230</v>
      </c>
      <c r="AA382" s="3" t="s">
        <v>2230</v>
      </c>
      <c r="AB382" s="3" t="s">
        <v>2230</v>
      </c>
      <c r="AC382" s="3" t="s">
        <v>2230</v>
      </c>
      <c r="AD382" s="3" t="s">
        <v>2230</v>
      </c>
      <c r="AE382" s="3" t="s">
        <v>2230</v>
      </c>
      <c r="AF382" s="3" t="s">
        <v>101</v>
      </c>
      <c r="AG382" s="3" t="s">
        <v>102</v>
      </c>
      <c r="AH382" s="3" t="s">
        <v>102</v>
      </c>
      <c r="AI382" s="3" t="s">
        <v>103</v>
      </c>
    </row>
    <row r="383" spans="1:35" ht="45" customHeight="1" x14ac:dyDescent="0.25">
      <c r="A383" s="3" t="s">
        <v>2231</v>
      </c>
      <c r="B383" s="3" t="s">
        <v>84</v>
      </c>
      <c r="C383" s="3" t="s">
        <v>85</v>
      </c>
      <c r="D383" s="3" t="s">
        <v>86</v>
      </c>
      <c r="E383" s="3" t="s">
        <v>87</v>
      </c>
      <c r="F383" s="3" t="s">
        <v>88</v>
      </c>
      <c r="G383" s="3" t="s">
        <v>270</v>
      </c>
      <c r="H383" s="3" t="s">
        <v>2232</v>
      </c>
      <c r="I383" s="3" t="s">
        <v>343</v>
      </c>
      <c r="J383" s="3" t="s">
        <v>2233</v>
      </c>
      <c r="K383" s="3" t="s">
        <v>162</v>
      </c>
      <c r="L383" s="3" t="s">
        <v>472</v>
      </c>
      <c r="M383" s="3" t="s">
        <v>117</v>
      </c>
      <c r="N383" s="3" t="s">
        <v>96</v>
      </c>
      <c r="O383" s="3" t="s">
        <v>2234</v>
      </c>
      <c r="P383" s="3" t="s">
        <v>98</v>
      </c>
      <c r="Q383" s="3" t="s">
        <v>2235</v>
      </c>
      <c r="R383" s="3" t="s">
        <v>98</v>
      </c>
      <c r="S383" s="3" t="s">
        <v>2236</v>
      </c>
      <c r="T383" s="3" t="s">
        <v>2236</v>
      </c>
      <c r="U383" s="3" t="s">
        <v>2236</v>
      </c>
      <c r="V383" s="3" t="s">
        <v>2236</v>
      </c>
      <c r="W383" s="3" t="s">
        <v>2236</v>
      </c>
      <c r="X383" s="3" t="s">
        <v>2236</v>
      </c>
      <c r="Y383" s="3" t="s">
        <v>2236</v>
      </c>
      <c r="Z383" s="3" t="s">
        <v>2236</v>
      </c>
      <c r="AA383" s="3" t="s">
        <v>2236</v>
      </c>
      <c r="AB383" s="3" t="s">
        <v>2236</v>
      </c>
      <c r="AC383" s="3" t="s">
        <v>2236</v>
      </c>
      <c r="AD383" s="3" t="s">
        <v>2236</v>
      </c>
      <c r="AE383" s="3" t="s">
        <v>2236</v>
      </c>
      <c r="AF383" s="3" t="s">
        <v>101</v>
      </c>
      <c r="AG383" s="3" t="s">
        <v>102</v>
      </c>
      <c r="AH383" s="3" t="s">
        <v>102</v>
      </c>
      <c r="AI383" s="3" t="s">
        <v>103</v>
      </c>
    </row>
    <row r="384" spans="1:35" ht="45" customHeight="1" x14ac:dyDescent="0.25">
      <c r="A384" s="3" t="s">
        <v>2237</v>
      </c>
      <c r="B384" s="3" t="s">
        <v>84</v>
      </c>
      <c r="C384" s="3" t="s">
        <v>85</v>
      </c>
      <c r="D384" s="3" t="s">
        <v>86</v>
      </c>
      <c r="E384" s="3" t="s">
        <v>87</v>
      </c>
      <c r="F384" s="3" t="s">
        <v>88</v>
      </c>
      <c r="G384" s="3" t="s">
        <v>304</v>
      </c>
      <c r="H384" s="3" t="s">
        <v>2238</v>
      </c>
      <c r="I384" s="3" t="s">
        <v>368</v>
      </c>
      <c r="J384" s="3" t="s">
        <v>589</v>
      </c>
      <c r="K384" s="3" t="s">
        <v>869</v>
      </c>
      <c r="L384" s="3" t="s">
        <v>2239</v>
      </c>
      <c r="M384" s="3" t="s">
        <v>117</v>
      </c>
      <c r="N384" s="3" t="s">
        <v>96</v>
      </c>
      <c r="O384" s="3" t="s">
        <v>1313</v>
      </c>
      <c r="P384" s="3" t="s">
        <v>98</v>
      </c>
      <c r="Q384" s="3" t="s">
        <v>1314</v>
      </c>
      <c r="R384" s="3" t="s">
        <v>98</v>
      </c>
      <c r="S384" s="3" t="s">
        <v>2240</v>
      </c>
      <c r="T384" s="3" t="s">
        <v>2240</v>
      </c>
      <c r="U384" s="3" t="s">
        <v>2240</v>
      </c>
      <c r="V384" s="3" t="s">
        <v>2240</v>
      </c>
      <c r="W384" s="3" t="s">
        <v>2240</v>
      </c>
      <c r="X384" s="3" t="s">
        <v>2240</v>
      </c>
      <c r="Y384" s="3" t="s">
        <v>2240</v>
      </c>
      <c r="Z384" s="3" t="s">
        <v>2240</v>
      </c>
      <c r="AA384" s="3" t="s">
        <v>2240</v>
      </c>
      <c r="AB384" s="3" t="s">
        <v>2240</v>
      </c>
      <c r="AC384" s="3" t="s">
        <v>2240</v>
      </c>
      <c r="AD384" s="3" t="s">
        <v>2240</v>
      </c>
      <c r="AE384" s="3" t="s">
        <v>2240</v>
      </c>
      <c r="AF384" s="3" t="s">
        <v>101</v>
      </c>
      <c r="AG384" s="3" t="s">
        <v>102</v>
      </c>
      <c r="AH384" s="3" t="s">
        <v>102</v>
      </c>
      <c r="AI384" s="3" t="s">
        <v>103</v>
      </c>
    </row>
    <row r="385" spans="1:35" ht="45" customHeight="1" x14ac:dyDescent="0.25">
      <c r="A385" s="3" t="s">
        <v>2241</v>
      </c>
      <c r="B385" s="3" t="s">
        <v>84</v>
      </c>
      <c r="C385" s="3" t="s">
        <v>85</v>
      </c>
      <c r="D385" s="3" t="s">
        <v>86</v>
      </c>
      <c r="E385" s="3" t="s">
        <v>87</v>
      </c>
      <c r="F385" s="3" t="s">
        <v>88</v>
      </c>
      <c r="G385" s="3" t="s">
        <v>131</v>
      </c>
      <c r="H385" s="3" t="s">
        <v>132</v>
      </c>
      <c r="I385" s="3" t="s">
        <v>368</v>
      </c>
      <c r="J385" s="3" t="s">
        <v>2242</v>
      </c>
      <c r="K385" s="3" t="s">
        <v>2243</v>
      </c>
      <c r="L385" s="3" t="s">
        <v>2244</v>
      </c>
      <c r="M385" s="3" t="s">
        <v>95</v>
      </c>
      <c r="N385" s="3" t="s">
        <v>96</v>
      </c>
      <c r="O385" s="3" t="s">
        <v>136</v>
      </c>
      <c r="P385" s="3" t="s">
        <v>98</v>
      </c>
      <c r="Q385" s="3" t="s">
        <v>2245</v>
      </c>
      <c r="R385" s="3" t="s">
        <v>98</v>
      </c>
      <c r="S385" s="3" t="s">
        <v>2246</v>
      </c>
      <c r="T385" s="3" t="s">
        <v>2246</v>
      </c>
      <c r="U385" s="3" t="s">
        <v>2246</v>
      </c>
      <c r="V385" s="3" t="s">
        <v>2246</v>
      </c>
      <c r="W385" s="3" t="s">
        <v>2246</v>
      </c>
      <c r="X385" s="3" t="s">
        <v>2246</v>
      </c>
      <c r="Y385" s="3" t="s">
        <v>2246</v>
      </c>
      <c r="Z385" s="3" t="s">
        <v>2246</v>
      </c>
      <c r="AA385" s="3" t="s">
        <v>2246</v>
      </c>
      <c r="AB385" s="3" t="s">
        <v>2246</v>
      </c>
      <c r="AC385" s="3" t="s">
        <v>2246</v>
      </c>
      <c r="AD385" s="3" t="s">
        <v>2246</v>
      </c>
      <c r="AE385" s="3" t="s">
        <v>2246</v>
      </c>
      <c r="AF385" s="3" t="s">
        <v>101</v>
      </c>
      <c r="AG385" s="3" t="s">
        <v>102</v>
      </c>
      <c r="AH385" s="3" t="s">
        <v>102</v>
      </c>
      <c r="AI385" s="3" t="s">
        <v>103</v>
      </c>
    </row>
    <row r="386" spans="1:35" ht="45" customHeight="1" x14ac:dyDescent="0.25">
      <c r="A386" s="3" t="s">
        <v>2247</v>
      </c>
      <c r="B386" s="3" t="s">
        <v>84</v>
      </c>
      <c r="C386" s="3" t="s">
        <v>85</v>
      </c>
      <c r="D386" s="3" t="s">
        <v>86</v>
      </c>
      <c r="E386" s="3" t="s">
        <v>87</v>
      </c>
      <c r="F386" s="3" t="s">
        <v>88</v>
      </c>
      <c r="G386" s="3" t="s">
        <v>89</v>
      </c>
      <c r="H386" s="3" t="s">
        <v>2248</v>
      </c>
      <c r="I386" s="3" t="s">
        <v>368</v>
      </c>
      <c r="J386" s="3" t="s">
        <v>1218</v>
      </c>
      <c r="K386" s="3" t="s">
        <v>1374</v>
      </c>
      <c r="L386" s="3" t="s">
        <v>902</v>
      </c>
      <c r="M386" s="3" t="s">
        <v>95</v>
      </c>
      <c r="N386" s="3" t="s">
        <v>96</v>
      </c>
      <c r="O386" s="3" t="s">
        <v>1607</v>
      </c>
      <c r="P386" s="3" t="s">
        <v>98</v>
      </c>
      <c r="Q386" s="3" t="s">
        <v>2249</v>
      </c>
      <c r="R386" s="3" t="s">
        <v>98</v>
      </c>
      <c r="S386" s="3" t="s">
        <v>2250</v>
      </c>
      <c r="T386" s="3" t="s">
        <v>2250</v>
      </c>
      <c r="U386" s="3" t="s">
        <v>2250</v>
      </c>
      <c r="V386" s="3" t="s">
        <v>2250</v>
      </c>
      <c r="W386" s="3" t="s">
        <v>2250</v>
      </c>
      <c r="X386" s="3" t="s">
        <v>2250</v>
      </c>
      <c r="Y386" s="3" t="s">
        <v>2250</v>
      </c>
      <c r="Z386" s="3" t="s">
        <v>2250</v>
      </c>
      <c r="AA386" s="3" t="s">
        <v>2250</v>
      </c>
      <c r="AB386" s="3" t="s">
        <v>2250</v>
      </c>
      <c r="AC386" s="3" t="s">
        <v>2250</v>
      </c>
      <c r="AD386" s="3" t="s">
        <v>2250</v>
      </c>
      <c r="AE386" s="3" t="s">
        <v>2250</v>
      </c>
      <c r="AF386" s="3" t="s">
        <v>101</v>
      </c>
      <c r="AG386" s="3" t="s">
        <v>102</v>
      </c>
      <c r="AH386" s="3" t="s">
        <v>102</v>
      </c>
      <c r="AI386" s="3" t="s">
        <v>103</v>
      </c>
    </row>
    <row r="387" spans="1:35" ht="45" customHeight="1" x14ac:dyDescent="0.25">
      <c r="A387" s="3" t="s">
        <v>2251</v>
      </c>
      <c r="B387" s="3" t="s">
        <v>84</v>
      </c>
      <c r="C387" s="3" t="s">
        <v>85</v>
      </c>
      <c r="D387" s="3" t="s">
        <v>86</v>
      </c>
      <c r="E387" s="3" t="s">
        <v>87</v>
      </c>
      <c r="F387" s="3" t="s">
        <v>88</v>
      </c>
      <c r="G387" s="3" t="s">
        <v>396</v>
      </c>
      <c r="H387" s="3" t="s">
        <v>105</v>
      </c>
      <c r="I387" s="3" t="s">
        <v>390</v>
      </c>
      <c r="J387" s="3" t="s">
        <v>2252</v>
      </c>
      <c r="K387" s="3" t="s">
        <v>2253</v>
      </c>
      <c r="L387" s="3" t="s">
        <v>275</v>
      </c>
      <c r="M387" s="3" t="s">
        <v>117</v>
      </c>
      <c r="N387" s="3" t="s">
        <v>96</v>
      </c>
      <c r="O387" s="3" t="s">
        <v>109</v>
      </c>
      <c r="P387" s="3" t="s">
        <v>98</v>
      </c>
      <c r="Q387" s="3" t="s">
        <v>2254</v>
      </c>
      <c r="R387" s="3" t="s">
        <v>98</v>
      </c>
      <c r="S387" s="3" t="s">
        <v>2255</v>
      </c>
      <c r="T387" s="3" t="s">
        <v>2255</v>
      </c>
      <c r="U387" s="3" t="s">
        <v>2255</v>
      </c>
      <c r="V387" s="3" t="s">
        <v>2255</v>
      </c>
      <c r="W387" s="3" t="s">
        <v>2255</v>
      </c>
      <c r="X387" s="3" t="s">
        <v>2255</v>
      </c>
      <c r="Y387" s="3" t="s">
        <v>2255</v>
      </c>
      <c r="Z387" s="3" t="s">
        <v>2255</v>
      </c>
      <c r="AA387" s="3" t="s">
        <v>2255</v>
      </c>
      <c r="AB387" s="3" t="s">
        <v>2255</v>
      </c>
      <c r="AC387" s="3" t="s">
        <v>2255</v>
      </c>
      <c r="AD387" s="3" t="s">
        <v>2255</v>
      </c>
      <c r="AE387" s="3" t="s">
        <v>2255</v>
      </c>
      <c r="AF387" s="3" t="s">
        <v>101</v>
      </c>
      <c r="AG387" s="3" t="s">
        <v>102</v>
      </c>
      <c r="AH387" s="3" t="s">
        <v>102</v>
      </c>
      <c r="AI387" s="3" t="s">
        <v>103</v>
      </c>
    </row>
    <row r="388" spans="1:35" ht="45" customHeight="1" x14ac:dyDescent="0.25">
      <c r="A388" s="3" t="s">
        <v>2256</v>
      </c>
      <c r="B388" s="3" t="s">
        <v>84</v>
      </c>
      <c r="C388" s="3" t="s">
        <v>85</v>
      </c>
      <c r="D388" s="3" t="s">
        <v>86</v>
      </c>
      <c r="E388" s="3" t="s">
        <v>87</v>
      </c>
      <c r="F388" s="3" t="s">
        <v>88</v>
      </c>
      <c r="G388" s="3" t="s">
        <v>396</v>
      </c>
      <c r="H388" s="3" t="s">
        <v>2257</v>
      </c>
      <c r="I388" s="3" t="s">
        <v>390</v>
      </c>
      <c r="J388" s="3" t="s">
        <v>709</v>
      </c>
      <c r="K388" s="3" t="s">
        <v>1615</v>
      </c>
      <c r="L388" s="3" t="s">
        <v>1060</v>
      </c>
      <c r="M388" s="3" t="s">
        <v>95</v>
      </c>
      <c r="N388" s="3" t="s">
        <v>96</v>
      </c>
      <c r="O388" s="3" t="s">
        <v>1755</v>
      </c>
      <c r="P388" s="3" t="s">
        <v>98</v>
      </c>
      <c r="Q388" s="3" t="s">
        <v>2258</v>
      </c>
      <c r="R388" s="3" t="s">
        <v>98</v>
      </c>
      <c r="S388" s="3" t="s">
        <v>2259</v>
      </c>
      <c r="T388" s="3" t="s">
        <v>2259</v>
      </c>
      <c r="U388" s="3" t="s">
        <v>2259</v>
      </c>
      <c r="V388" s="3" t="s">
        <v>2259</v>
      </c>
      <c r="W388" s="3" t="s">
        <v>2259</v>
      </c>
      <c r="X388" s="3" t="s">
        <v>2259</v>
      </c>
      <c r="Y388" s="3" t="s">
        <v>2259</v>
      </c>
      <c r="Z388" s="3" t="s">
        <v>2259</v>
      </c>
      <c r="AA388" s="3" t="s">
        <v>2259</v>
      </c>
      <c r="AB388" s="3" t="s">
        <v>2259</v>
      </c>
      <c r="AC388" s="3" t="s">
        <v>2259</v>
      </c>
      <c r="AD388" s="3" t="s">
        <v>2259</v>
      </c>
      <c r="AE388" s="3" t="s">
        <v>2259</v>
      </c>
      <c r="AF388" s="3" t="s">
        <v>101</v>
      </c>
      <c r="AG388" s="3" t="s">
        <v>102</v>
      </c>
      <c r="AH388" s="3" t="s">
        <v>102</v>
      </c>
      <c r="AI388" s="3" t="s">
        <v>103</v>
      </c>
    </row>
    <row r="389" spans="1:35" ht="45" customHeight="1" x14ac:dyDescent="0.25">
      <c r="A389" s="3" t="s">
        <v>2260</v>
      </c>
      <c r="B389" s="3" t="s">
        <v>84</v>
      </c>
      <c r="C389" s="3" t="s">
        <v>85</v>
      </c>
      <c r="D389" s="3" t="s">
        <v>86</v>
      </c>
      <c r="E389" s="3" t="s">
        <v>87</v>
      </c>
      <c r="F389" s="3" t="s">
        <v>88</v>
      </c>
      <c r="G389" s="3" t="s">
        <v>396</v>
      </c>
      <c r="H389" s="3" t="s">
        <v>847</v>
      </c>
      <c r="I389" s="3" t="s">
        <v>390</v>
      </c>
      <c r="J389" s="3" t="s">
        <v>114</v>
      </c>
      <c r="K389" s="3" t="s">
        <v>2261</v>
      </c>
      <c r="L389" s="3" t="s">
        <v>478</v>
      </c>
      <c r="M389" s="3" t="s">
        <v>117</v>
      </c>
      <c r="N389" s="3" t="s">
        <v>96</v>
      </c>
      <c r="O389" s="3" t="s">
        <v>400</v>
      </c>
      <c r="P389" s="3" t="s">
        <v>98</v>
      </c>
      <c r="Q389" s="3" t="s">
        <v>1616</v>
      </c>
      <c r="R389" s="3" t="s">
        <v>98</v>
      </c>
      <c r="S389" s="3" t="s">
        <v>2262</v>
      </c>
      <c r="T389" s="3" t="s">
        <v>2262</v>
      </c>
      <c r="U389" s="3" t="s">
        <v>2262</v>
      </c>
      <c r="V389" s="3" t="s">
        <v>2262</v>
      </c>
      <c r="W389" s="3" t="s">
        <v>2262</v>
      </c>
      <c r="X389" s="3" t="s">
        <v>2262</v>
      </c>
      <c r="Y389" s="3" t="s">
        <v>2262</v>
      </c>
      <c r="Z389" s="3" t="s">
        <v>2262</v>
      </c>
      <c r="AA389" s="3" t="s">
        <v>2262</v>
      </c>
      <c r="AB389" s="3" t="s">
        <v>2262</v>
      </c>
      <c r="AC389" s="3" t="s">
        <v>2262</v>
      </c>
      <c r="AD389" s="3" t="s">
        <v>2262</v>
      </c>
      <c r="AE389" s="3" t="s">
        <v>2262</v>
      </c>
      <c r="AF389" s="3" t="s">
        <v>101</v>
      </c>
      <c r="AG389" s="3" t="s">
        <v>102</v>
      </c>
      <c r="AH389" s="3" t="s">
        <v>102</v>
      </c>
      <c r="AI389" s="3" t="s">
        <v>103</v>
      </c>
    </row>
    <row r="390" spans="1:35" ht="45" customHeight="1" x14ac:dyDescent="0.25">
      <c r="A390" s="3" t="s">
        <v>2263</v>
      </c>
      <c r="B390" s="3" t="s">
        <v>84</v>
      </c>
      <c r="C390" s="3" t="s">
        <v>85</v>
      </c>
      <c r="D390" s="3" t="s">
        <v>86</v>
      </c>
      <c r="E390" s="3" t="s">
        <v>87</v>
      </c>
      <c r="F390" s="3" t="s">
        <v>88</v>
      </c>
      <c r="G390" s="3" t="s">
        <v>429</v>
      </c>
      <c r="H390" s="3" t="s">
        <v>2264</v>
      </c>
      <c r="I390" s="3" t="s">
        <v>390</v>
      </c>
      <c r="J390" s="3" t="s">
        <v>2265</v>
      </c>
      <c r="K390" s="3" t="s">
        <v>585</v>
      </c>
      <c r="L390" s="3" t="s">
        <v>2041</v>
      </c>
      <c r="M390" s="3" t="s">
        <v>95</v>
      </c>
      <c r="N390" s="3" t="s">
        <v>96</v>
      </c>
      <c r="O390" s="3" t="s">
        <v>2266</v>
      </c>
      <c r="P390" s="3" t="s">
        <v>98</v>
      </c>
      <c r="Q390" s="3" t="s">
        <v>2267</v>
      </c>
      <c r="R390" s="3" t="s">
        <v>98</v>
      </c>
      <c r="S390" s="3" t="s">
        <v>2268</v>
      </c>
      <c r="T390" s="3" t="s">
        <v>2268</v>
      </c>
      <c r="U390" s="3" t="s">
        <v>2268</v>
      </c>
      <c r="V390" s="3" t="s">
        <v>2268</v>
      </c>
      <c r="W390" s="3" t="s">
        <v>2268</v>
      </c>
      <c r="X390" s="3" t="s">
        <v>2268</v>
      </c>
      <c r="Y390" s="3" t="s">
        <v>2268</v>
      </c>
      <c r="Z390" s="3" t="s">
        <v>2268</v>
      </c>
      <c r="AA390" s="3" t="s">
        <v>2268</v>
      </c>
      <c r="AB390" s="3" t="s">
        <v>2268</v>
      </c>
      <c r="AC390" s="3" t="s">
        <v>2268</v>
      </c>
      <c r="AD390" s="3" t="s">
        <v>2268</v>
      </c>
      <c r="AE390" s="3" t="s">
        <v>2268</v>
      </c>
      <c r="AF390" s="3" t="s">
        <v>101</v>
      </c>
      <c r="AG390" s="3" t="s">
        <v>102</v>
      </c>
      <c r="AH390" s="3" t="s">
        <v>102</v>
      </c>
      <c r="AI390" s="3" t="s">
        <v>103</v>
      </c>
    </row>
    <row r="391" spans="1:35" ht="45" customHeight="1" x14ac:dyDescent="0.25">
      <c r="A391" s="3" t="s">
        <v>2269</v>
      </c>
      <c r="B391" s="3" t="s">
        <v>84</v>
      </c>
      <c r="C391" s="3" t="s">
        <v>85</v>
      </c>
      <c r="D391" s="3" t="s">
        <v>86</v>
      </c>
      <c r="E391" s="3" t="s">
        <v>87</v>
      </c>
      <c r="F391" s="3" t="s">
        <v>88</v>
      </c>
      <c r="G391" s="3" t="s">
        <v>396</v>
      </c>
      <c r="H391" s="3" t="s">
        <v>2270</v>
      </c>
      <c r="I391" s="3" t="s">
        <v>390</v>
      </c>
      <c r="J391" s="3" t="s">
        <v>2271</v>
      </c>
      <c r="K391" s="3" t="s">
        <v>274</v>
      </c>
      <c r="L391" s="3" t="s">
        <v>1106</v>
      </c>
      <c r="M391" s="3" t="s">
        <v>117</v>
      </c>
      <c r="N391" s="3" t="s">
        <v>96</v>
      </c>
      <c r="O391" s="3" t="s">
        <v>756</v>
      </c>
      <c r="P391" s="3" t="s">
        <v>98</v>
      </c>
      <c r="Q391" s="3" t="s">
        <v>2272</v>
      </c>
      <c r="R391" s="3" t="s">
        <v>98</v>
      </c>
      <c r="S391" s="3" t="s">
        <v>2273</v>
      </c>
      <c r="T391" s="3" t="s">
        <v>2273</v>
      </c>
      <c r="U391" s="3" t="s">
        <v>2273</v>
      </c>
      <c r="V391" s="3" t="s">
        <v>2273</v>
      </c>
      <c r="W391" s="3" t="s">
        <v>2273</v>
      </c>
      <c r="X391" s="3" t="s">
        <v>2273</v>
      </c>
      <c r="Y391" s="3" t="s">
        <v>2273</v>
      </c>
      <c r="Z391" s="3" t="s">
        <v>2273</v>
      </c>
      <c r="AA391" s="3" t="s">
        <v>2273</v>
      </c>
      <c r="AB391" s="3" t="s">
        <v>2273</v>
      </c>
      <c r="AC391" s="3" t="s">
        <v>2273</v>
      </c>
      <c r="AD391" s="3" t="s">
        <v>2273</v>
      </c>
      <c r="AE391" s="3" t="s">
        <v>2273</v>
      </c>
      <c r="AF391" s="3" t="s">
        <v>101</v>
      </c>
      <c r="AG391" s="3" t="s">
        <v>102</v>
      </c>
      <c r="AH391" s="3" t="s">
        <v>102</v>
      </c>
      <c r="AI391" s="3" t="s">
        <v>103</v>
      </c>
    </row>
    <row r="392" spans="1:35" ht="45" customHeight="1" x14ac:dyDescent="0.25">
      <c r="A392" s="3" t="s">
        <v>2274</v>
      </c>
      <c r="B392" s="3" t="s">
        <v>84</v>
      </c>
      <c r="C392" s="3" t="s">
        <v>85</v>
      </c>
      <c r="D392" s="3" t="s">
        <v>86</v>
      </c>
      <c r="E392" s="3" t="s">
        <v>87</v>
      </c>
      <c r="F392" s="3" t="s">
        <v>88</v>
      </c>
      <c r="G392" s="3" t="s">
        <v>429</v>
      </c>
      <c r="H392" s="3" t="s">
        <v>2275</v>
      </c>
      <c r="I392" s="3" t="s">
        <v>390</v>
      </c>
      <c r="J392" s="3" t="s">
        <v>2276</v>
      </c>
      <c r="K392" s="3" t="s">
        <v>782</v>
      </c>
      <c r="L392" s="3" t="s">
        <v>2277</v>
      </c>
      <c r="M392" s="3" t="s">
        <v>95</v>
      </c>
      <c r="N392" s="3" t="s">
        <v>96</v>
      </c>
      <c r="O392" s="3" t="s">
        <v>2278</v>
      </c>
      <c r="P392" s="3" t="s">
        <v>98</v>
      </c>
      <c r="Q392" s="3" t="s">
        <v>2279</v>
      </c>
      <c r="R392" s="3" t="s">
        <v>98</v>
      </c>
      <c r="S392" s="3" t="s">
        <v>2280</v>
      </c>
      <c r="T392" s="3" t="s">
        <v>2280</v>
      </c>
      <c r="U392" s="3" t="s">
        <v>2280</v>
      </c>
      <c r="V392" s="3" t="s">
        <v>2280</v>
      </c>
      <c r="W392" s="3" t="s">
        <v>2280</v>
      </c>
      <c r="X392" s="3" t="s">
        <v>2280</v>
      </c>
      <c r="Y392" s="3" t="s">
        <v>2280</v>
      </c>
      <c r="Z392" s="3" t="s">
        <v>2280</v>
      </c>
      <c r="AA392" s="3" t="s">
        <v>2280</v>
      </c>
      <c r="AB392" s="3" t="s">
        <v>2280</v>
      </c>
      <c r="AC392" s="3" t="s">
        <v>2280</v>
      </c>
      <c r="AD392" s="3" t="s">
        <v>2280</v>
      </c>
      <c r="AE392" s="3" t="s">
        <v>2280</v>
      </c>
      <c r="AF392" s="3" t="s">
        <v>101</v>
      </c>
      <c r="AG392" s="3" t="s">
        <v>102</v>
      </c>
      <c r="AH392" s="3" t="s">
        <v>102</v>
      </c>
      <c r="AI392" s="3" t="s">
        <v>103</v>
      </c>
    </row>
    <row r="393" spans="1:35" ht="45" customHeight="1" x14ac:dyDescent="0.25">
      <c r="A393" s="3" t="s">
        <v>2281</v>
      </c>
      <c r="B393" s="3" t="s">
        <v>84</v>
      </c>
      <c r="C393" s="3" t="s">
        <v>85</v>
      </c>
      <c r="D393" s="3" t="s">
        <v>86</v>
      </c>
      <c r="E393" s="3" t="s">
        <v>87</v>
      </c>
      <c r="F393" s="3" t="s">
        <v>438</v>
      </c>
      <c r="G393" s="3" t="s">
        <v>461</v>
      </c>
      <c r="H393" s="3" t="s">
        <v>461</v>
      </c>
      <c r="I393" s="3" t="s">
        <v>1861</v>
      </c>
      <c r="J393" s="3" t="s">
        <v>794</v>
      </c>
      <c r="K393" s="3" t="s">
        <v>564</v>
      </c>
      <c r="L393" s="3" t="s">
        <v>187</v>
      </c>
      <c r="M393" s="3" t="s">
        <v>95</v>
      </c>
      <c r="N393" s="3" t="s">
        <v>96</v>
      </c>
      <c r="O393" s="3" t="s">
        <v>443</v>
      </c>
      <c r="P393" s="3" t="s">
        <v>98</v>
      </c>
      <c r="Q393" s="3" t="s">
        <v>2282</v>
      </c>
      <c r="R393" s="3" t="s">
        <v>98</v>
      </c>
      <c r="S393" s="3" t="s">
        <v>2283</v>
      </c>
      <c r="T393" s="3" t="s">
        <v>2283</v>
      </c>
      <c r="U393" s="3" t="s">
        <v>2283</v>
      </c>
      <c r="V393" s="3" t="s">
        <v>2283</v>
      </c>
      <c r="W393" s="3" t="s">
        <v>2283</v>
      </c>
      <c r="X393" s="3" t="s">
        <v>2283</v>
      </c>
      <c r="Y393" s="3" t="s">
        <v>2283</v>
      </c>
      <c r="Z393" s="3" t="s">
        <v>2283</v>
      </c>
      <c r="AA393" s="3" t="s">
        <v>2283</v>
      </c>
      <c r="AB393" s="3" t="s">
        <v>2283</v>
      </c>
      <c r="AC393" s="3" t="s">
        <v>2283</v>
      </c>
      <c r="AD393" s="3" t="s">
        <v>2283</v>
      </c>
      <c r="AE393" s="3" t="s">
        <v>2283</v>
      </c>
      <c r="AF393" s="3" t="s">
        <v>101</v>
      </c>
      <c r="AG393" s="3" t="s">
        <v>102</v>
      </c>
      <c r="AH393" s="3" t="s">
        <v>102</v>
      </c>
      <c r="AI393" s="3" t="s">
        <v>446</v>
      </c>
    </row>
    <row r="394" spans="1:35" ht="45" customHeight="1" x14ac:dyDescent="0.25">
      <c r="A394" s="3" t="s">
        <v>2284</v>
      </c>
      <c r="B394" s="3" t="s">
        <v>84</v>
      </c>
      <c r="C394" s="3" t="s">
        <v>85</v>
      </c>
      <c r="D394" s="3" t="s">
        <v>86</v>
      </c>
      <c r="E394" s="3" t="s">
        <v>87</v>
      </c>
      <c r="F394" s="3" t="s">
        <v>438</v>
      </c>
      <c r="G394" s="3" t="s">
        <v>439</v>
      </c>
      <c r="H394" s="3" t="s">
        <v>439</v>
      </c>
      <c r="I394" s="3" t="s">
        <v>1861</v>
      </c>
      <c r="J394" s="3" t="s">
        <v>1004</v>
      </c>
      <c r="K394" s="3" t="s">
        <v>258</v>
      </c>
      <c r="L394" s="3" t="s">
        <v>441</v>
      </c>
      <c r="M394" s="3" t="s">
        <v>95</v>
      </c>
      <c r="N394" s="3" t="s">
        <v>96</v>
      </c>
      <c r="O394" s="3" t="s">
        <v>443</v>
      </c>
      <c r="P394" s="3" t="s">
        <v>98</v>
      </c>
      <c r="Q394" s="3" t="s">
        <v>2285</v>
      </c>
      <c r="R394" s="3" t="s">
        <v>98</v>
      </c>
      <c r="S394" s="3" t="s">
        <v>2286</v>
      </c>
      <c r="T394" s="3" t="s">
        <v>2286</v>
      </c>
      <c r="U394" s="3" t="s">
        <v>2286</v>
      </c>
      <c r="V394" s="3" t="s">
        <v>2286</v>
      </c>
      <c r="W394" s="3" t="s">
        <v>2286</v>
      </c>
      <c r="X394" s="3" t="s">
        <v>2286</v>
      </c>
      <c r="Y394" s="3" t="s">
        <v>2286</v>
      </c>
      <c r="Z394" s="3" t="s">
        <v>2286</v>
      </c>
      <c r="AA394" s="3" t="s">
        <v>2286</v>
      </c>
      <c r="AB394" s="3" t="s">
        <v>2286</v>
      </c>
      <c r="AC394" s="3" t="s">
        <v>2286</v>
      </c>
      <c r="AD394" s="3" t="s">
        <v>2286</v>
      </c>
      <c r="AE394" s="3" t="s">
        <v>2286</v>
      </c>
      <c r="AF394" s="3" t="s">
        <v>101</v>
      </c>
      <c r="AG394" s="3" t="s">
        <v>102</v>
      </c>
      <c r="AH394" s="3" t="s">
        <v>102</v>
      </c>
      <c r="AI394" s="3" t="s">
        <v>446</v>
      </c>
    </row>
    <row r="395" spans="1:35" ht="45" customHeight="1" x14ac:dyDescent="0.25">
      <c r="A395" s="3" t="s">
        <v>2287</v>
      </c>
      <c r="B395" s="3" t="s">
        <v>84</v>
      </c>
      <c r="C395" s="3" t="s">
        <v>85</v>
      </c>
      <c r="D395" s="3" t="s">
        <v>86</v>
      </c>
      <c r="E395" s="3" t="s">
        <v>87</v>
      </c>
      <c r="F395" s="3" t="s">
        <v>438</v>
      </c>
      <c r="G395" s="3" t="s">
        <v>497</v>
      </c>
      <c r="H395" s="3" t="s">
        <v>497</v>
      </c>
      <c r="I395" s="3" t="s">
        <v>1861</v>
      </c>
      <c r="J395" s="3" t="s">
        <v>1425</v>
      </c>
      <c r="K395" s="3" t="s">
        <v>2288</v>
      </c>
      <c r="L395" s="3" t="s">
        <v>1863</v>
      </c>
      <c r="M395" s="3" t="s">
        <v>95</v>
      </c>
      <c r="N395" s="3" t="s">
        <v>96</v>
      </c>
      <c r="O395" s="3" t="s">
        <v>501</v>
      </c>
      <c r="P395" s="3" t="s">
        <v>98</v>
      </c>
      <c r="Q395" s="3" t="s">
        <v>2289</v>
      </c>
      <c r="R395" s="3" t="s">
        <v>98</v>
      </c>
      <c r="S395" s="3" t="s">
        <v>2290</v>
      </c>
      <c r="T395" s="3" t="s">
        <v>2290</v>
      </c>
      <c r="U395" s="3" t="s">
        <v>2290</v>
      </c>
      <c r="V395" s="3" t="s">
        <v>2290</v>
      </c>
      <c r="W395" s="3" t="s">
        <v>2290</v>
      </c>
      <c r="X395" s="3" t="s">
        <v>2290</v>
      </c>
      <c r="Y395" s="3" t="s">
        <v>2290</v>
      </c>
      <c r="Z395" s="3" t="s">
        <v>2290</v>
      </c>
      <c r="AA395" s="3" t="s">
        <v>2290</v>
      </c>
      <c r="AB395" s="3" t="s">
        <v>2290</v>
      </c>
      <c r="AC395" s="3" t="s">
        <v>2290</v>
      </c>
      <c r="AD395" s="3" t="s">
        <v>2290</v>
      </c>
      <c r="AE395" s="3" t="s">
        <v>2290</v>
      </c>
      <c r="AF395" s="3" t="s">
        <v>101</v>
      </c>
      <c r="AG395" s="3" t="s">
        <v>102</v>
      </c>
      <c r="AH395" s="3" t="s">
        <v>102</v>
      </c>
      <c r="AI395" s="3" t="s">
        <v>446</v>
      </c>
    </row>
    <row r="396" spans="1:35" ht="45" customHeight="1" x14ac:dyDescent="0.25">
      <c r="A396" s="3" t="s">
        <v>2291</v>
      </c>
      <c r="B396" s="3" t="s">
        <v>84</v>
      </c>
      <c r="C396" s="3" t="s">
        <v>85</v>
      </c>
      <c r="D396" s="3" t="s">
        <v>86</v>
      </c>
      <c r="E396" s="3" t="s">
        <v>87</v>
      </c>
      <c r="F396" s="3" t="s">
        <v>438</v>
      </c>
      <c r="G396" s="3" t="s">
        <v>2292</v>
      </c>
      <c r="H396" s="3" t="s">
        <v>2292</v>
      </c>
      <c r="I396" s="3" t="s">
        <v>1861</v>
      </c>
      <c r="J396" s="3" t="s">
        <v>636</v>
      </c>
      <c r="K396" s="3" t="s">
        <v>564</v>
      </c>
      <c r="L396" s="3" t="s">
        <v>187</v>
      </c>
      <c r="M396" s="3" t="s">
        <v>117</v>
      </c>
      <c r="N396" s="3" t="s">
        <v>96</v>
      </c>
      <c r="O396" s="3" t="s">
        <v>443</v>
      </c>
      <c r="P396" s="3" t="s">
        <v>98</v>
      </c>
      <c r="Q396" s="3" t="s">
        <v>2293</v>
      </c>
      <c r="R396" s="3" t="s">
        <v>98</v>
      </c>
      <c r="S396" s="3" t="s">
        <v>2294</v>
      </c>
      <c r="T396" s="3" t="s">
        <v>2294</v>
      </c>
      <c r="U396" s="3" t="s">
        <v>2294</v>
      </c>
      <c r="V396" s="3" t="s">
        <v>2294</v>
      </c>
      <c r="W396" s="3" t="s">
        <v>2294</v>
      </c>
      <c r="X396" s="3" t="s">
        <v>2294</v>
      </c>
      <c r="Y396" s="3" t="s">
        <v>2294</v>
      </c>
      <c r="Z396" s="3" t="s">
        <v>2294</v>
      </c>
      <c r="AA396" s="3" t="s">
        <v>2294</v>
      </c>
      <c r="AB396" s="3" t="s">
        <v>2294</v>
      </c>
      <c r="AC396" s="3" t="s">
        <v>2294</v>
      </c>
      <c r="AD396" s="3" t="s">
        <v>2294</v>
      </c>
      <c r="AE396" s="3" t="s">
        <v>2294</v>
      </c>
      <c r="AF396" s="3" t="s">
        <v>101</v>
      </c>
      <c r="AG396" s="3" t="s">
        <v>102</v>
      </c>
      <c r="AH396" s="3" t="s">
        <v>102</v>
      </c>
      <c r="AI396" s="3" t="s">
        <v>446</v>
      </c>
    </row>
    <row r="397" spans="1:35" ht="45" customHeight="1" x14ac:dyDescent="0.25">
      <c r="A397" s="3" t="s">
        <v>2295</v>
      </c>
      <c r="B397" s="3" t="s">
        <v>84</v>
      </c>
      <c r="C397" s="3" t="s">
        <v>85</v>
      </c>
      <c r="D397" s="3" t="s">
        <v>86</v>
      </c>
      <c r="E397" s="3" t="s">
        <v>87</v>
      </c>
      <c r="F397" s="3" t="s">
        <v>438</v>
      </c>
      <c r="G397" s="3" t="s">
        <v>439</v>
      </c>
      <c r="H397" s="3" t="s">
        <v>439</v>
      </c>
      <c r="I397" s="3" t="s">
        <v>176</v>
      </c>
      <c r="J397" s="3" t="s">
        <v>2296</v>
      </c>
      <c r="K397" s="3" t="s">
        <v>665</v>
      </c>
      <c r="L397" s="3" t="s">
        <v>441</v>
      </c>
      <c r="M397" s="3" t="s">
        <v>117</v>
      </c>
      <c r="N397" s="3" t="s">
        <v>96</v>
      </c>
      <c r="O397" s="3" t="s">
        <v>443</v>
      </c>
      <c r="P397" s="3" t="s">
        <v>98</v>
      </c>
      <c r="Q397" s="3" t="s">
        <v>2297</v>
      </c>
      <c r="R397" s="3" t="s">
        <v>98</v>
      </c>
      <c r="S397" s="3" t="s">
        <v>2298</v>
      </c>
      <c r="T397" s="3" t="s">
        <v>2298</v>
      </c>
      <c r="U397" s="3" t="s">
        <v>2298</v>
      </c>
      <c r="V397" s="3" t="s">
        <v>2298</v>
      </c>
      <c r="W397" s="3" t="s">
        <v>2298</v>
      </c>
      <c r="X397" s="3" t="s">
        <v>2298</v>
      </c>
      <c r="Y397" s="3" t="s">
        <v>2298</v>
      </c>
      <c r="Z397" s="3" t="s">
        <v>2298</v>
      </c>
      <c r="AA397" s="3" t="s">
        <v>2298</v>
      </c>
      <c r="AB397" s="3" t="s">
        <v>2298</v>
      </c>
      <c r="AC397" s="3" t="s">
        <v>2298</v>
      </c>
      <c r="AD397" s="3" t="s">
        <v>2298</v>
      </c>
      <c r="AE397" s="3" t="s">
        <v>2298</v>
      </c>
      <c r="AF397" s="3" t="s">
        <v>101</v>
      </c>
      <c r="AG397" s="3" t="s">
        <v>102</v>
      </c>
      <c r="AH397" s="3" t="s">
        <v>102</v>
      </c>
      <c r="AI397" s="3" t="s">
        <v>446</v>
      </c>
    </row>
    <row r="398" spans="1:35" ht="45" customHeight="1" x14ac:dyDescent="0.25">
      <c r="A398" s="3" t="s">
        <v>2299</v>
      </c>
      <c r="B398" s="3" t="s">
        <v>84</v>
      </c>
      <c r="C398" s="3" t="s">
        <v>85</v>
      </c>
      <c r="D398" s="3" t="s">
        <v>86</v>
      </c>
      <c r="E398" s="3" t="s">
        <v>87</v>
      </c>
      <c r="F398" s="3" t="s">
        <v>438</v>
      </c>
      <c r="G398" s="3" t="s">
        <v>439</v>
      </c>
      <c r="H398" s="3" t="s">
        <v>439</v>
      </c>
      <c r="I398" s="3" t="s">
        <v>176</v>
      </c>
      <c r="J398" s="3" t="s">
        <v>142</v>
      </c>
      <c r="K398" s="3" t="s">
        <v>2300</v>
      </c>
      <c r="L398" s="3" t="s">
        <v>126</v>
      </c>
      <c r="M398" s="3" t="s">
        <v>95</v>
      </c>
      <c r="N398" s="3" t="s">
        <v>96</v>
      </c>
      <c r="O398" s="3" t="s">
        <v>443</v>
      </c>
      <c r="P398" s="3" t="s">
        <v>98</v>
      </c>
      <c r="Q398" s="3" t="s">
        <v>2301</v>
      </c>
      <c r="R398" s="3" t="s">
        <v>98</v>
      </c>
      <c r="S398" s="3" t="s">
        <v>2302</v>
      </c>
      <c r="T398" s="3" t="s">
        <v>2302</v>
      </c>
      <c r="U398" s="3" t="s">
        <v>2302</v>
      </c>
      <c r="V398" s="3" t="s">
        <v>2302</v>
      </c>
      <c r="W398" s="3" t="s">
        <v>2302</v>
      </c>
      <c r="X398" s="3" t="s">
        <v>2302</v>
      </c>
      <c r="Y398" s="3" t="s">
        <v>2302</v>
      </c>
      <c r="Z398" s="3" t="s">
        <v>2302</v>
      </c>
      <c r="AA398" s="3" t="s">
        <v>2302</v>
      </c>
      <c r="AB398" s="3" t="s">
        <v>2302</v>
      </c>
      <c r="AC398" s="3" t="s">
        <v>2302</v>
      </c>
      <c r="AD398" s="3" t="s">
        <v>2302</v>
      </c>
      <c r="AE398" s="3" t="s">
        <v>2302</v>
      </c>
      <c r="AF398" s="3" t="s">
        <v>101</v>
      </c>
      <c r="AG398" s="3" t="s">
        <v>102</v>
      </c>
      <c r="AH398" s="3" t="s">
        <v>102</v>
      </c>
      <c r="AI398" s="3" t="s">
        <v>446</v>
      </c>
    </row>
    <row r="399" spans="1:35" ht="45" customHeight="1" x14ac:dyDescent="0.25">
      <c r="A399" s="3" t="s">
        <v>2303</v>
      </c>
      <c r="B399" s="3" t="s">
        <v>84</v>
      </c>
      <c r="C399" s="3" t="s">
        <v>85</v>
      </c>
      <c r="D399" s="3" t="s">
        <v>86</v>
      </c>
      <c r="E399" s="3" t="s">
        <v>87</v>
      </c>
      <c r="F399" s="3" t="s">
        <v>438</v>
      </c>
      <c r="G399" s="3" t="s">
        <v>516</v>
      </c>
      <c r="H399" s="3" t="s">
        <v>516</v>
      </c>
      <c r="I399" s="3" t="s">
        <v>176</v>
      </c>
      <c r="J399" s="3" t="s">
        <v>2304</v>
      </c>
      <c r="K399" s="3" t="s">
        <v>742</v>
      </c>
      <c r="L399" s="3" t="s">
        <v>179</v>
      </c>
      <c r="M399" s="3" t="s">
        <v>95</v>
      </c>
      <c r="N399" s="3" t="s">
        <v>96</v>
      </c>
      <c r="O399" s="3" t="s">
        <v>501</v>
      </c>
      <c r="P399" s="3" t="s">
        <v>98</v>
      </c>
      <c r="Q399" s="3" t="s">
        <v>2305</v>
      </c>
      <c r="R399" s="3" t="s">
        <v>98</v>
      </c>
      <c r="S399" s="3" t="s">
        <v>2306</v>
      </c>
      <c r="T399" s="3" t="s">
        <v>2306</v>
      </c>
      <c r="U399" s="3" t="s">
        <v>2306</v>
      </c>
      <c r="V399" s="3" t="s">
        <v>2306</v>
      </c>
      <c r="W399" s="3" t="s">
        <v>2306</v>
      </c>
      <c r="X399" s="3" t="s">
        <v>2306</v>
      </c>
      <c r="Y399" s="3" t="s">
        <v>2306</v>
      </c>
      <c r="Z399" s="3" t="s">
        <v>2306</v>
      </c>
      <c r="AA399" s="3" t="s">
        <v>2306</v>
      </c>
      <c r="AB399" s="3" t="s">
        <v>2306</v>
      </c>
      <c r="AC399" s="3" t="s">
        <v>2306</v>
      </c>
      <c r="AD399" s="3" t="s">
        <v>2306</v>
      </c>
      <c r="AE399" s="3" t="s">
        <v>2306</v>
      </c>
      <c r="AF399" s="3" t="s">
        <v>101</v>
      </c>
      <c r="AG399" s="3" t="s">
        <v>102</v>
      </c>
      <c r="AH399" s="3" t="s">
        <v>102</v>
      </c>
      <c r="AI399" s="3" t="s">
        <v>446</v>
      </c>
    </row>
    <row r="400" spans="1:35" ht="45" customHeight="1" x14ac:dyDescent="0.25">
      <c r="A400" s="3" t="s">
        <v>2307</v>
      </c>
      <c r="B400" s="3" t="s">
        <v>84</v>
      </c>
      <c r="C400" s="3" t="s">
        <v>85</v>
      </c>
      <c r="D400" s="3" t="s">
        <v>86</v>
      </c>
      <c r="E400" s="3" t="s">
        <v>87</v>
      </c>
      <c r="F400" s="3" t="s">
        <v>438</v>
      </c>
      <c r="G400" s="3" t="s">
        <v>516</v>
      </c>
      <c r="H400" s="3" t="s">
        <v>516</v>
      </c>
      <c r="I400" s="3" t="s">
        <v>176</v>
      </c>
      <c r="J400" s="3" t="s">
        <v>2308</v>
      </c>
      <c r="K400" s="3" t="s">
        <v>126</v>
      </c>
      <c r="L400" s="3" t="s">
        <v>2309</v>
      </c>
      <c r="M400" s="3" t="s">
        <v>95</v>
      </c>
      <c r="N400" s="3" t="s">
        <v>96</v>
      </c>
      <c r="O400" s="3" t="s">
        <v>501</v>
      </c>
      <c r="P400" s="3" t="s">
        <v>98</v>
      </c>
      <c r="Q400" s="3" t="s">
        <v>523</v>
      </c>
      <c r="R400" s="3" t="s">
        <v>98</v>
      </c>
      <c r="S400" s="3" t="s">
        <v>2310</v>
      </c>
      <c r="T400" s="3" t="s">
        <v>2310</v>
      </c>
      <c r="U400" s="3" t="s">
        <v>2310</v>
      </c>
      <c r="V400" s="3" t="s">
        <v>2310</v>
      </c>
      <c r="W400" s="3" t="s">
        <v>2310</v>
      </c>
      <c r="X400" s="3" t="s">
        <v>2310</v>
      </c>
      <c r="Y400" s="3" t="s">
        <v>2310</v>
      </c>
      <c r="Z400" s="3" t="s">
        <v>2310</v>
      </c>
      <c r="AA400" s="3" t="s">
        <v>2310</v>
      </c>
      <c r="AB400" s="3" t="s">
        <v>2310</v>
      </c>
      <c r="AC400" s="3" t="s">
        <v>2310</v>
      </c>
      <c r="AD400" s="3" t="s">
        <v>2310</v>
      </c>
      <c r="AE400" s="3" t="s">
        <v>2310</v>
      </c>
      <c r="AF400" s="3" t="s">
        <v>101</v>
      </c>
      <c r="AG400" s="3" t="s">
        <v>102</v>
      </c>
      <c r="AH400" s="3" t="s">
        <v>102</v>
      </c>
      <c r="AI400" s="3" t="s">
        <v>446</v>
      </c>
    </row>
    <row r="401" spans="1:35" ht="45" customHeight="1" x14ac:dyDescent="0.25">
      <c r="A401" s="3" t="s">
        <v>2311</v>
      </c>
      <c r="B401" s="3" t="s">
        <v>84</v>
      </c>
      <c r="C401" s="3" t="s">
        <v>85</v>
      </c>
      <c r="D401" s="3" t="s">
        <v>86</v>
      </c>
      <c r="E401" s="3" t="s">
        <v>87</v>
      </c>
      <c r="F401" s="3" t="s">
        <v>438</v>
      </c>
      <c r="G401" s="3" t="s">
        <v>448</v>
      </c>
      <c r="H401" s="3" t="s">
        <v>448</v>
      </c>
      <c r="I401" s="3" t="s">
        <v>248</v>
      </c>
      <c r="J401" s="3" t="s">
        <v>2312</v>
      </c>
      <c r="K401" s="3" t="s">
        <v>690</v>
      </c>
      <c r="L401" s="3" t="s">
        <v>959</v>
      </c>
      <c r="M401" s="3" t="s">
        <v>117</v>
      </c>
      <c r="N401" s="3" t="s">
        <v>96</v>
      </c>
      <c r="O401" s="3" t="s">
        <v>452</v>
      </c>
      <c r="P401" s="3" t="s">
        <v>98</v>
      </c>
      <c r="Q401" s="3" t="s">
        <v>1475</v>
      </c>
      <c r="R401" s="3" t="s">
        <v>98</v>
      </c>
      <c r="S401" s="3" t="s">
        <v>2313</v>
      </c>
      <c r="T401" s="3" t="s">
        <v>2313</v>
      </c>
      <c r="U401" s="3" t="s">
        <v>2313</v>
      </c>
      <c r="V401" s="3" t="s">
        <v>2313</v>
      </c>
      <c r="W401" s="3" t="s">
        <v>2313</v>
      </c>
      <c r="X401" s="3" t="s">
        <v>2313</v>
      </c>
      <c r="Y401" s="3" t="s">
        <v>2313</v>
      </c>
      <c r="Z401" s="3" t="s">
        <v>2313</v>
      </c>
      <c r="AA401" s="3" t="s">
        <v>2313</v>
      </c>
      <c r="AB401" s="3" t="s">
        <v>2313</v>
      </c>
      <c r="AC401" s="3" t="s">
        <v>2313</v>
      </c>
      <c r="AD401" s="3" t="s">
        <v>2313</v>
      </c>
      <c r="AE401" s="3" t="s">
        <v>2313</v>
      </c>
      <c r="AF401" s="3" t="s">
        <v>101</v>
      </c>
      <c r="AG401" s="3" t="s">
        <v>102</v>
      </c>
      <c r="AH401" s="3" t="s">
        <v>102</v>
      </c>
      <c r="AI401" s="3" t="s">
        <v>446</v>
      </c>
    </row>
    <row r="402" spans="1:35" ht="45" customHeight="1" x14ac:dyDescent="0.25">
      <c r="A402" s="3" t="s">
        <v>2314</v>
      </c>
      <c r="B402" s="3" t="s">
        <v>84</v>
      </c>
      <c r="C402" s="3" t="s">
        <v>85</v>
      </c>
      <c r="D402" s="3" t="s">
        <v>86</v>
      </c>
      <c r="E402" s="3" t="s">
        <v>87</v>
      </c>
      <c r="F402" s="3" t="s">
        <v>438</v>
      </c>
      <c r="G402" s="3" t="s">
        <v>439</v>
      </c>
      <c r="H402" s="3" t="s">
        <v>439</v>
      </c>
      <c r="I402" s="3" t="s">
        <v>248</v>
      </c>
      <c r="J402" s="3" t="s">
        <v>2061</v>
      </c>
      <c r="K402" s="3" t="s">
        <v>179</v>
      </c>
      <c r="L402" s="3" t="s">
        <v>94</v>
      </c>
      <c r="M402" s="3" t="s">
        <v>117</v>
      </c>
      <c r="N402" s="3" t="s">
        <v>96</v>
      </c>
      <c r="O402" s="3" t="s">
        <v>443</v>
      </c>
      <c r="P402" s="3" t="s">
        <v>98</v>
      </c>
      <c r="Q402" s="3" t="s">
        <v>2315</v>
      </c>
      <c r="R402" s="3" t="s">
        <v>98</v>
      </c>
      <c r="S402" s="3" t="s">
        <v>2316</v>
      </c>
      <c r="T402" s="3" t="s">
        <v>2316</v>
      </c>
      <c r="U402" s="3" t="s">
        <v>2316</v>
      </c>
      <c r="V402" s="3" t="s">
        <v>2316</v>
      </c>
      <c r="W402" s="3" t="s">
        <v>2316</v>
      </c>
      <c r="X402" s="3" t="s">
        <v>2316</v>
      </c>
      <c r="Y402" s="3" t="s">
        <v>2316</v>
      </c>
      <c r="Z402" s="3" t="s">
        <v>2316</v>
      </c>
      <c r="AA402" s="3" t="s">
        <v>2316</v>
      </c>
      <c r="AB402" s="3" t="s">
        <v>2316</v>
      </c>
      <c r="AC402" s="3" t="s">
        <v>2316</v>
      </c>
      <c r="AD402" s="3" t="s">
        <v>2316</v>
      </c>
      <c r="AE402" s="3" t="s">
        <v>2316</v>
      </c>
      <c r="AF402" s="3" t="s">
        <v>101</v>
      </c>
      <c r="AG402" s="3" t="s">
        <v>102</v>
      </c>
      <c r="AH402" s="3" t="s">
        <v>102</v>
      </c>
      <c r="AI402" s="3" t="s">
        <v>446</v>
      </c>
    </row>
    <row r="403" spans="1:35" ht="45" customHeight="1" x14ac:dyDescent="0.25">
      <c r="A403" s="3" t="s">
        <v>2317</v>
      </c>
      <c r="B403" s="3" t="s">
        <v>84</v>
      </c>
      <c r="C403" s="3" t="s">
        <v>85</v>
      </c>
      <c r="D403" s="3" t="s">
        <v>86</v>
      </c>
      <c r="E403" s="3" t="s">
        <v>87</v>
      </c>
      <c r="F403" s="3" t="s">
        <v>438</v>
      </c>
      <c r="G403" s="3" t="s">
        <v>439</v>
      </c>
      <c r="H403" s="3" t="s">
        <v>439</v>
      </c>
      <c r="I403" s="3" t="s">
        <v>248</v>
      </c>
      <c r="J403" s="3" t="s">
        <v>2318</v>
      </c>
      <c r="K403" s="3" t="s">
        <v>948</v>
      </c>
      <c r="L403" s="3" t="s">
        <v>1916</v>
      </c>
      <c r="M403" s="3" t="s">
        <v>117</v>
      </c>
      <c r="N403" s="3" t="s">
        <v>96</v>
      </c>
      <c r="O403" s="3" t="s">
        <v>443</v>
      </c>
      <c r="P403" s="3" t="s">
        <v>98</v>
      </c>
      <c r="Q403" s="3" t="s">
        <v>2319</v>
      </c>
      <c r="R403" s="3" t="s">
        <v>98</v>
      </c>
      <c r="S403" s="3" t="s">
        <v>2320</v>
      </c>
      <c r="T403" s="3" t="s">
        <v>2320</v>
      </c>
      <c r="U403" s="3" t="s">
        <v>2320</v>
      </c>
      <c r="V403" s="3" t="s">
        <v>2320</v>
      </c>
      <c r="W403" s="3" t="s">
        <v>2320</v>
      </c>
      <c r="X403" s="3" t="s">
        <v>2320</v>
      </c>
      <c r="Y403" s="3" t="s">
        <v>2320</v>
      </c>
      <c r="Z403" s="3" t="s">
        <v>2320</v>
      </c>
      <c r="AA403" s="3" t="s">
        <v>2320</v>
      </c>
      <c r="AB403" s="3" t="s">
        <v>2320</v>
      </c>
      <c r="AC403" s="3" t="s">
        <v>2320</v>
      </c>
      <c r="AD403" s="3" t="s">
        <v>2320</v>
      </c>
      <c r="AE403" s="3" t="s">
        <v>2320</v>
      </c>
      <c r="AF403" s="3" t="s">
        <v>101</v>
      </c>
      <c r="AG403" s="3" t="s">
        <v>102</v>
      </c>
      <c r="AH403" s="3" t="s">
        <v>102</v>
      </c>
      <c r="AI403" s="3" t="s">
        <v>446</v>
      </c>
    </row>
    <row r="404" spans="1:35" ht="45" customHeight="1" x14ac:dyDescent="0.25">
      <c r="A404" s="3" t="s">
        <v>2321</v>
      </c>
      <c r="B404" s="3" t="s">
        <v>84</v>
      </c>
      <c r="C404" s="3" t="s">
        <v>85</v>
      </c>
      <c r="D404" s="3" t="s">
        <v>86</v>
      </c>
      <c r="E404" s="3" t="s">
        <v>87</v>
      </c>
      <c r="F404" s="3" t="s">
        <v>438</v>
      </c>
      <c r="G404" s="3" t="s">
        <v>2292</v>
      </c>
      <c r="H404" s="3" t="s">
        <v>2292</v>
      </c>
      <c r="I404" s="3" t="s">
        <v>248</v>
      </c>
      <c r="J404" s="3" t="s">
        <v>2322</v>
      </c>
      <c r="K404" s="3" t="s">
        <v>194</v>
      </c>
      <c r="L404" s="3" t="s">
        <v>902</v>
      </c>
      <c r="M404" s="3" t="s">
        <v>117</v>
      </c>
      <c r="N404" s="3" t="s">
        <v>96</v>
      </c>
      <c r="O404" s="3" t="s">
        <v>443</v>
      </c>
      <c r="P404" s="3" t="s">
        <v>98</v>
      </c>
      <c r="Q404" s="3" t="s">
        <v>2323</v>
      </c>
      <c r="R404" s="3" t="s">
        <v>98</v>
      </c>
      <c r="S404" s="3" t="s">
        <v>2324</v>
      </c>
      <c r="T404" s="3" t="s">
        <v>2324</v>
      </c>
      <c r="U404" s="3" t="s">
        <v>2324</v>
      </c>
      <c r="V404" s="3" t="s">
        <v>2324</v>
      </c>
      <c r="W404" s="3" t="s">
        <v>2324</v>
      </c>
      <c r="X404" s="3" t="s">
        <v>2324</v>
      </c>
      <c r="Y404" s="3" t="s">
        <v>2324</v>
      </c>
      <c r="Z404" s="3" t="s">
        <v>2324</v>
      </c>
      <c r="AA404" s="3" t="s">
        <v>2324</v>
      </c>
      <c r="AB404" s="3" t="s">
        <v>2324</v>
      </c>
      <c r="AC404" s="3" t="s">
        <v>2324</v>
      </c>
      <c r="AD404" s="3" t="s">
        <v>2324</v>
      </c>
      <c r="AE404" s="3" t="s">
        <v>2324</v>
      </c>
      <c r="AF404" s="3" t="s">
        <v>101</v>
      </c>
      <c r="AG404" s="3" t="s">
        <v>102</v>
      </c>
      <c r="AH404" s="3" t="s">
        <v>102</v>
      </c>
      <c r="AI404" s="3" t="s">
        <v>446</v>
      </c>
    </row>
    <row r="405" spans="1:35" ht="45" customHeight="1" x14ac:dyDescent="0.25">
      <c r="A405" s="3" t="s">
        <v>2325</v>
      </c>
      <c r="B405" s="3" t="s">
        <v>84</v>
      </c>
      <c r="C405" s="3" t="s">
        <v>85</v>
      </c>
      <c r="D405" s="3" t="s">
        <v>86</v>
      </c>
      <c r="E405" s="3" t="s">
        <v>87</v>
      </c>
      <c r="F405" s="3" t="s">
        <v>438</v>
      </c>
      <c r="G405" s="3" t="s">
        <v>2326</v>
      </c>
      <c r="H405" s="3" t="s">
        <v>2326</v>
      </c>
      <c r="I405" s="3" t="s">
        <v>321</v>
      </c>
      <c r="J405" s="3" t="s">
        <v>2327</v>
      </c>
      <c r="K405" s="3" t="s">
        <v>2328</v>
      </c>
      <c r="L405" s="3" t="s">
        <v>1510</v>
      </c>
      <c r="M405" s="3" t="s">
        <v>117</v>
      </c>
      <c r="N405" s="3" t="s">
        <v>96</v>
      </c>
      <c r="O405" s="3" t="s">
        <v>2329</v>
      </c>
      <c r="P405" s="3" t="s">
        <v>98</v>
      </c>
      <c r="Q405" s="3" t="s">
        <v>2330</v>
      </c>
      <c r="R405" s="3" t="s">
        <v>98</v>
      </c>
      <c r="S405" s="3" t="s">
        <v>2331</v>
      </c>
      <c r="T405" s="3" t="s">
        <v>2331</v>
      </c>
      <c r="U405" s="3" t="s">
        <v>2331</v>
      </c>
      <c r="V405" s="3" t="s">
        <v>2331</v>
      </c>
      <c r="W405" s="3" t="s">
        <v>2331</v>
      </c>
      <c r="X405" s="3" t="s">
        <v>2331</v>
      </c>
      <c r="Y405" s="3" t="s">
        <v>2331</v>
      </c>
      <c r="Z405" s="3" t="s">
        <v>2331</v>
      </c>
      <c r="AA405" s="3" t="s">
        <v>2331</v>
      </c>
      <c r="AB405" s="3" t="s">
        <v>2331</v>
      </c>
      <c r="AC405" s="3" t="s">
        <v>2331</v>
      </c>
      <c r="AD405" s="3" t="s">
        <v>2331</v>
      </c>
      <c r="AE405" s="3" t="s">
        <v>2331</v>
      </c>
      <c r="AF405" s="3" t="s">
        <v>101</v>
      </c>
      <c r="AG405" s="3" t="s">
        <v>102</v>
      </c>
      <c r="AH405" s="3" t="s">
        <v>102</v>
      </c>
      <c r="AI405" s="3" t="s">
        <v>446</v>
      </c>
    </row>
    <row r="406" spans="1:35" ht="45" customHeight="1" x14ac:dyDescent="0.25">
      <c r="A406" s="3" t="s">
        <v>2332</v>
      </c>
      <c r="B406" s="3" t="s">
        <v>84</v>
      </c>
      <c r="C406" s="3" t="s">
        <v>85</v>
      </c>
      <c r="D406" s="3" t="s">
        <v>86</v>
      </c>
      <c r="E406" s="3" t="s">
        <v>87</v>
      </c>
      <c r="F406" s="3" t="s">
        <v>438</v>
      </c>
      <c r="G406" s="3" t="s">
        <v>2326</v>
      </c>
      <c r="H406" s="3" t="s">
        <v>2326</v>
      </c>
      <c r="I406" s="3" t="s">
        <v>321</v>
      </c>
      <c r="J406" s="3" t="s">
        <v>2333</v>
      </c>
      <c r="K406" s="3" t="s">
        <v>134</v>
      </c>
      <c r="L406" s="3" t="s">
        <v>2334</v>
      </c>
      <c r="M406" s="3" t="s">
        <v>117</v>
      </c>
      <c r="N406" s="3" t="s">
        <v>96</v>
      </c>
      <c r="O406" s="3" t="s">
        <v>2329</v>
      </c>
      <c r="P406" s="3" t="s">
        <v>98</v>
      </c>
      <c r="Q406" s="3" t="s">
        <v>2335</v>
      </c>
      <c r="R406" s="3" t="s">
        <v>98</v>
      </c>
      <c r="S406" s="3" t="s">
        <v>2336</v>
      </c>
      <c r="T406" s="3" t="s">
        <v>2336</v>
      </c>
      <c r="U406" s="3" t="s">
        <v>2336</v>
      </c>
      <c r="V406" s="3" t="s">
        <v>2336</v>
      </c>
      <c r="W406" s="3" t="s">
        <v>2336</v>
      </c>
      <c r="X406" s="3" t="s">
        <v>2336</v>
      </c>
      <c r="Y406" s="3" t="s">
        <v>2336</v>
      </c>
      <c r="Z406" s="3" t="s">
        <v>2336</v>
      </c>
      <c r="AA406" s="3" t="s">
        <v>2336</v>
      </c>
      <c r="AB406" s="3" t="s">
        <v>2336</v>
      </c>
      <c r="AC406" s="3" t="s">
        <v>2336</v>
      </c>
      <c r="AD406" s="3" t="s">
        <v>2336</v>
      </c>
      <c r="AE406" s="3" t="s">
        <v>2336</v>
      </c>
      <c r="AF406" s="3" t="s">
        <v>101</v>
      </c>
      <c r="AG406" s="3" t="s">
        <v>102</v>
      </c>
      <c r="AH406" s="3" t="s">
        <v>102</v>
      </c>
      <c r="AI406" s="3" t="s">
        <v>446</v>
      </c>
    </row>
    <row r="407" spans="1:35" ht="45" customHeight="1" x14ac:dyDescent="0.25">
      <c r="A407" s="3" t="s">
        <v>2337</v>
      </c>
      <c r="B407" s="3" t="s">
        <v>84</v>
      </c>
      <c r="C407" s="3" t="s">
        <v>85</v>
      </c>
      <c r="D407" s="3" t="s">
        <v>86</v>
      </c>
      <c r="E407" s="3" t="s">
        <v>87</v>
      </c>
      <c r="F407" s="3" t="s">
        <v>438</v>
      </c>
      <c r="G407" s="3" t="s">
        <v>2326</v>
      </c>
      <c r="H407" s="3" t="s">
        <v>2326</v>
      </c>
      <c r="I407" s="3" t="s">
        <v>321</v>
      </c>
      <c r="J407" s="3" t="s">
        <v>2338</v>
      </c>
      <c r="K407" s="3" t="s">
        <v>162</v>
      </c>
      <c r="L407" s="3" t="s">
        <v>2339</v>
      </c>
      <c r="M407" s="3" t="s">
        <v>95</v>
      </c>
      <c r="N407" s="3" t="s">
        <v>96</v>
      </c>
      <c r="O407" s="3" t="s">
        <v>2329</v>
      </c>
      <c r="P407" s="3" t="s">
        <v>98</v>
      </c>
      <c r="Q407" s="3" t="s">
        <v>2340</v>
      </c>
      <c r="R407" s="3" t="s">
        <v>98</v>
      </c>
      <c r="S407" s="3" t="s">
        <v>2341</v>
      </c>
      <c r="T407" s="3" t="s">
        <v>2341</v>
      </c>
      <c r="U407" s="3" t="s">
        <v>2341</v>
      </c>
      <c r="V407" s="3" t="s">
        <v>2341</v>
      </c>
      <c r="W407" s="3" t="s">
        <v>2341</v>
      </c>
      <c r="X407" s="3" t="s">
        <v>2341</v>
      </c>
      <c r="Y407" s="3" t="s">
        <v>2341</v>
      </c>
      <c r="Z407" s="3" t="s">
        <v>2341</v>
      </c>
      <c r="AA407" s="3" t="s">
        <v>2341</v>
      </c>
      <c r="AB407" s="3" t="s">
        <v>2341</v>
      </c>
      <c r="AC407" s="3" t="s">
        <v>2341</v>
      </c>
      <c r="AD407" s="3" t="s">
        <v>2341</v>
      </c>
      <c r="AE407" s="3" t="s">
        <v>2341</v>
      </c>
      <c r="AF407" s="3" t="s">
        <v>101</v>
      </c>
      <c r="AG407" s="3" t="s">
        <v>102</v>
      </c>
      <c r="AH407" s="3" t="s">
        <v>102</v>
      </c>
      <c r="AI407" s="3" t="s">
        <v>446</v>
      </c>
    </row>
    <row r="408" spans="1:35" ht="45" customHeight="1" x14ac:dyDescent="0.25">
      <c r="A408" s="3" t="s">
        <v>2342</v>
      </c>
      <c r="B408" s="3" t="s">
        <v>84</v>
      </c>
      <c r="C408" s="3" t="s">
        <v>85</v>
      </c>
      <c r="D408" s="3" t="s">
        <v>86</v>
      </c>
      <c r="E408" s="3" t="s">
        <v>87</v>
      </c>
      <c r="F408" s="3" t="s">
        <v>438</v>
      </c>
      <c r="G408" s="3" t="s">
        <v>2326</v>
      </c>
      <c r="H408" s="3" t="s">
        <v>2326</v>
      </c>
      <c r="I408" s="3" t="s">
        <v>321</v>
      </c>
      <c r="J408" s="3" t="s">
        <v>2343</v>
      </c>
      <c r="K408" s="3" t="s">
        <v>116</v>
      </c>
      <c r="L408" s="3" t="s">
        <v>472</v>
      </c>
      <c r="M408" s="3" t="s">
        <v>117</v>
      </c>
      <c r="N408" s="3" t="s">
        <v>96</v>
      </c>
      <c r="O408" s="3" t="s">
        <v>2329</v>
      </c>
      <c r="P408" s="3" t="s">
        <v>98</v>
      </c>
      <c r="Q408" s="3" t="s">
        <v>2344</v>
      </c>
      <c r="R408" s="3" t="s">
        <v>98</v>
      </c>
      <c r="S408" s="3" t="s">
        <v>2345</v>
      </c>
      <c r="T408" s="3" t="s">
        <v>2345</v>
      </c>
      <c r="U408" s="3" t="s">
        <v>2345</v>
      </c>
      <c r="V408" s="3" t="s">
        <v>2345</v>
      </c>
      <c r="W408" s="3" t="s">
        <v>2345</v>
      </c>
      <c r="X408" s="3" t="s">
        <v>2345</v>
      </c>
      <c r="Y408" s="3" t="s">
        <v>2345</v>
      </c>
      <c r="Z408" s="3" t="s">
        <v>2345</v>
      </c>
      <c r="AA408" s="3" t="s">
        <v>2345</v>
      </c>
      <c r="AB408" s="3" t="s">
        <v>2345</v>
      </c>
      <c r="AC408" s="3" t="s">
        <v>2345</v>
      </c>
      <c r="AD408" s="3" t="s">
        <v>2345</v>
      </c>
      <c r="AE408" s="3" t="s">
        <v>2345</v>
      </c>
      <c r="AF408" s="3" t="s">
        <v>101</v>
      </c>
      <c r="AG408" s="3" t="s">
        <v>102</v>
      </c>
      <c r="AH408" s="3" t="s">
        <v>102</v>
      </c>
      <c r="AI408" s="3" t="s">
        <v>446</v>
      </c>
    </row>
    <row r="409" spans="1:35" ht="45" customHeight="1" x14ac:dyDescent="0.25">
      <c r="A409" s="3" t="s">
        <v>2346</v>
      </c>
      <c r="B409" s="3" t="s">
        <v>84</v>
      </c>
      <c r="C409" s="3" t="s">
        <v>85</v>
      </c>
      <c r="D409" s="3" t="s">
        <v>86</v>
      </c>
      <c r="E409" s="3" t="s">
        <v>87</v>
      </c>
      <c r="F409" s="3" t="s">
        <v>438</v>
      </c>
      <c r="G409" s="3" t="s">
        <v>497</v>
      </c>
      <c r="H409" s="3" t="s">
        <v>497</v>
      </c>
      <c r="I409" s="3" t="s">
        <v>390</v>
      </c>
      <c r="J409" s="3" t="s">
        <v>1920</v>
      </c>
      <c r="K409" s="3" t="s">
        <v>1250</v>
      </c>
      <c r="L409" s="3" t="s">
        <v>573</v>
      </c>
      <c r="M409" s="3" t="s">
        <v>117</v>
      </c>
      <c r="N409" s="3" t="s">
        <v>96</v>
      </c>
      <c r="O409" s="3" t="s">
        <v>501</v>
      </c>
      <c r="P409" s="3" t="s">
        <v>98</v>
      </c>
      <c r="Q409" s="3" t="s">
        <v>2347</v>
      </c>
      <c r="R409" s="3" t="s">
        <v>98</v>
      </c>
      <c r="S409" s="3" t="s">
        <v>2348</v>
      </c>
      <c r="T409" s="3" t="s">
        <v>2348</v>
      </c>
      <c r="U409" s="3" t="s">
        <v>2348</v>
      </c>
      <c r="V409" s="3" t="s">
        <v>2348</v>
      </c>
      <c r="W409" s="3" t="s">
        <v>2348</v>
      </c>
      <c r="X409" s="3" t="s">
        <v>2348</v>
      </c>
      <c r="Y409" s="3" t="s">
        <v>2348</v>
      </c>
      <c r="Z409" s="3" t="s">
        <v>2348</v>
      </c>
      <c r="AA409" s="3" t="s">
        <v>2348</v>
      </c>
      <c r="AB409" s="3" t="s">
        <v>2348</v>
      </c>
      <c r="AC409" s="3" t="s">
        <v>2348</v>
      </c>
      <c r="AD409" s="3" t="s">
        <v>2348</v>
      </c>
      <c r="AE409" s="3" t="s">
        <v>2348</v>
      </c>
      <c r="AF409" s="3" t="s">
        <v>101</v>
      </c>
      <c r="AG409" s="3" t="s">
        <v>102</v>
      </c>
      <c r="AH409" s="3" t="s">
        <v>102</v>
      </c>
      <c r="AI409" s="3" t="s">
        <v>446</v>
      </c>
    </row>
    <row r="410" spans="1:35" ht="45" customHeight="1" x14ac:dyDescent="0.25">
      <c r="A410" s="3" t="s">
        <v>2349</v>
      </c>
      <c r="B410" s="3" t="s">
        <v>84</v>
      </c>
      <c r="C410" s="3" t="s">
        <v>85</v>
      </c>
      <c r="D410" s="3" t="s">
        <v>86</v>
      </c>
      <c r="E410" s="3" t="s">
        <v>87</v>
      </c>
      <c r="F410" s="3" t="s">
        <v>438</v>
      </c>
      <c r="G410" s="3" t="s">
        <v>516</v>
      </c>
      <c r="H410" s="3" t="s">
        <v>516</v>
      </c>
      <c r="I410" s="3" t="s">
        <v>390</v>
      </c>
      <c r="J410" s="3" t="s">
        <v>2350</v>
      </c>
      <c r="K410" s="3" t="s">
        <v>1421</v>
      </c>
      <c r="L410" s="3" t="s">
        <v>742</v>
      </c>
      <c r="M410" s="3" t="s">
        <v>95</v>
      </c>
      <c r="N410" s="3" t="s">
        <v>96</v>
      </c>
      <c r="O410" s="3" t="s">
        <v>501</v>
      </c>
      <c r="P410" s="3" t="s">
        <v>98</v>
      </c>
      <c r="Q410" s="3" t="s">
        <v>2351</v>
      </c>
      <c r="R410" s="3" t="s">
        <v>98</v>
      </c>
      <c r="S410" s="3" t="s">
        <v>2352</v>
      </c>
      <c r="T410" s="3" t="s">
        <v>2352</v>
      </c>
      <c r="U410" s="3" t="s">
        <v>2352</v>
      </c>
      <c r="V410" s="3" t="s">
        <v>2352</v>
      </c>
      <c r="W410" s="3" t="s">
        <v>2352</v>
      </c>
      <c r="X410" s="3" t="s">
        <v>2352</v>
      </c>
      <c r="Y410" s="3" t="s">
        <v>2352</v>
      </c>
      <c r="Z410" s="3" t="s">
        <v>2352</v>
      </c>
      <c r="AA410" s="3" t="s">
        <v>2352</v>
      </c>
      <c r="AB410" s="3" t="s">
        <v>2352</v>
      </c>
      <c r="AC410" s="3" t="s">
        <v>2352</v>
      </c>
      <c r="AD410" s="3" t="s">
        <v>2352</v>
      </c>
      <c r="AE410" s="3" t="s">
        <v>2352</v>
      </c>
      <c r="AF410" s="3" t="s">
        <v>101</v>
      </c>
      <c r="AG410" s="3" t="s">
        <v>102</v>
      </c>
      <c r="AH410" s="3" t="s">
        <v>102</v>
      </c>
      <c r="AI410" s="3" t="s">
        <v>446</v>
      </c>
    </row>
    <row r="411" spans="1:35" ht="45" customHeight="1" x14ac:dyDescent="0.25">
      <c r="A411" s="3" t="s">
        <v>2353</v>
      </c>
      <c r="B411" s="3" t="s">
        <v>84</v>
      </c>
      <c r="C411" s="3" t="s">
        <v>85</v>
      </c>
      <c r="D411" s="3" t="s">
        <v>86</v>
      </c>
      <c r="E411" s="3" t="s">
        <v>87</v>
      </c>
      <c r="F411" s="3" t="s">
        <v>438</v>
      </c>
      <c r="G411" s="3" t="s">
        <v>516</v>
      </c>
      <c r="H411" s="3" t="s">
        <v>516</v>
      </c>
      <c r="I411" s="3" t="s">
        <v>390</v>
      </c>
      <c r="J411" s="3" t="s">
        <v>498</v>
      </c>
      <c r="K411" s="3" t="s">
        <v>179</v>
      </c>
      <c r="L411" s="3" t="s">
        <v>179</v>
      </c>
      <c r="M411" s="3" t="s">
        <v>117</v>
      </c>
      <c r="N411" s="3" t="s">
        <v>96</v>
      </c>
      <c r="O411" s="3" t="s">
        <v>501</v>
      </c>
      <c r="P411" s="3" t="s">
        <v>98</v>
      </c>
      <c r="Q411" s="3" t="s">
        <v>523</v>
      </c>
      <c r="R411" s="3" t="s">
        <v>98</v>
      </c>
      <c r="S411" s="3" t="s">
        <v>2354</v>
      </c>
      <c r="T411" s="3" t="s">
        <v>2354</v>
      </c>
      <c r="U411" s="3" t="s">
        <v>2354</v>
      </c>
      <c r="V411" s="3" t="s">
        <v>2354</v>
      </c>
      <c r="W411" s="3" t="s">
        <v>2354</v>
      </c>
      <c r="X411" s="3" t="s">
        <v>2354</v>
      </c>
      <c r="Y411" s="3" t="s">
        <v>2354</v>
      </c>
      <c r="Z411" s="3" t="s">
        <v>2354</v>
      </c>
      <c r="AA411" s="3" t="s">
        <v>2354</v>
      </c>
      <c r="AB411" s="3" t="s">
        <v>2354</v>
      </c>
      <c r="AC411" s="3" t="s">
        <v>2354</v>
      </c>
      <c r="AD411" s="3" t="s">
        <v>2354</v>
      </c>
      <c r="AE411" s="3" t="s">
        <v>2354</v>
      </c>
      <c r="AF411" s="3" t="s">
        <v>101</v>
      </c>
      <c r="AG411" s="3" t="s">
        <v>102</v>
      </c>
      <c r="AH411" s="3" t="s">
        <v>102</v>
      </c>
      <c r="AI411" s="3" t="s">
        <v>446</v>
      </c>
    </row>
    <row r="412" spans="1:35" ht="45" customHeight="1" x14ac:dyDescent="0.25">
      <c r="A412" s="3" t="s">
        <v>2355</v>
      </c>
      <c r="B412" s="3" t="s">
        <v>84</v>
      </c>
      <c r="C412" s="3" t="s">
        <v>85</v>
      </c>
      <c r="D412" s="3" t="s">
        <v>86</v>
      </c>
      <c r="E412" s="3" t="s">
        <v>87</v>
      </c>
      <c r="F412" s="3" t="s">
        <v>438</v>
      </c>
      <c r="G412" s="3" t="s">
        <v>439</v>
      </c>
      <c r="H412" s="3" t="s">
        <v>439</v>
      </c>
      <c r="I412" s="3" t="s">
        <v>553</v>
      </c>
      <c r="J412" s="3" t="s">
        <v>2356</v>
      </c>
      <c r="K412" s="3" t="s">
        <v>1505</v>
      </c>
      <c r="L412" s="3" t="s">
        <v>1494</v>
      </c>
      <c r="M412" s="3" t="s">
        <v>117</v>
      </c>
      <c r="N412" s="3" t="s">
        <v>96</v>
      </c>
      <c r="O412" s="3" t="s">
        <v>443</v>
      </c>
      <c r="P412" s="3" t="s">
        <v>98</v>
      </c>
      <c r="Q412" s="3" t="s">
        <v>458</v>
      </c>
      <c r="R412" s="3" t="s">
        <v>98</v>
      </c>
      <c r="S412" s="3" t="s">
        <v>2357</v>
      </c>
      <c r="T412" s="3" t="s">
        <v>2357</v>
      </c>
      <c r="U412" s="3" t="s">
        <v>2357</v>
      </c>
      <c r="V412" s="3" t="s">
        <v>2357</v>
      </c>
      <c r="W412" s="3" t="s">
        <v>2357</v>
      </c>
      <c r="X412" s="3" t="s">
        <v>2357</v>
      </c>
      <c r="Y412" s="3" t="s">
        <v>2357</v>
      </c>
      <c r="Z412" s="3" t="s">
        <v>2357</v>
      </c>
      <c r="AA412" s="3" t="s">
        <v>2357</v>
      </c>
      <c r="AB412" s="3" t="s">
        <v>2357</v>
      </c>
      <c r="AC412" s="3" t="s">
        <v>2357</v>
      </c>
      <c r="AD412" s="3" t="s">
        <v>2357</v>
      </c>
      <c r="AE412" s="3" t="s">
        <v>2357</v>
      </c>
      <c r="AF412" s="3" t="s">
        <v>101</v>
      </c>
      <c r="AG412" s="3" t="s">
        <v>102</v>
      </c>
      <c r="AH412" s="3" t="s">
        <v>102</v>
      </c>
      <c r="AI412" s="3" t="s">
        <v>446</v>
      </c>
    </row>
    <row r="413" spans="1:35" ht="45" customHeight="1" x14ac:dyDescent="0.25">
      <c r="A413" s="3" t="s">
        <v>2358</v>
      </c>
      <c r="B413" s="3" t="s">
        <v>84</v>
      </c>
      <c r="C413" s="3" t="s">
        <v>85</v>
      </c>
      <c r="D413" s="3" t="s">
        <v>86</v>
      </c>
      <c r="E413" s="3" t="s">
        <v>87</v>
      </c>
      <c r="F413" s="3" t="s">
        <v>438</v>
      </c>
      <c r="G413" s="3" t="s">
        <v>461</v>
      </c>
      <c r="H413" s="3" t="s">
        <v>461</v>
      </c>
      <c r="I413" s="3" t="s">
        <v>553</v>
      </c>
      <c r="J413" s="3" t="s">
        <v>217</v>
      </c>
      <c r="K413" s="3" t="s">
        <v>2300</v>
      </c>
      <c r="L413" s="3" t="s">
        <v>274</v>
      </c>
      <c r="M413" s="3" t="s">
        <v>95</v>
      </c>
      <c r="N413" s="3" t="s">
        <v>96</v>
      </c>
      <c r="O413" s="3" t="s">
        <v>2359</v>
      </c>
      <c r="P413" s="3" t="s">
        <v>98</v>
      </c>
      <c r="Q413" s="3" t="s">
        <v>2360</v>
      </c>
      <c r="R413" s="3" t="s">
        <v>98</v>
      </c>
      <c r="S413" s="3" t="s">
        <v>2361</v>
      </c>
      <c r="T413" s="3" t="s">
        <v>2361</v>
      </c>
      <c r="U413" s="3" t="s">
        <v>2361</v>
      </c>
      <c r="V413" s="3" t="s">
        <v>2361</v>
      </c>
      <c r="W413" s="3" t="s">
        <v>2361</v>
      </c>
      <c r="X413" s="3" t="s">
        <v>2361</v>
      </c>
      <c r="Y413" s="3" t="s">
        <v>2361</v>
      </c>
      <c r="Z413" s="3" t="s">
        <v>2361</v>
      </c>
      <c r="AA413" s="3" t="s">
        <v>2361</v>
      </c>
      <c r="AB413" s="3" t="s">
        <v>2361</v>
      </c>
      <c r="AC413" s="3" t="s">
        <v>2361</v>
      </c>
      <c r="AD413" s="3" t="s">
        <v>2361</v>
      </c>
      <c r="AE413" s="3" t="s">
        <v>2361</v>
      </c>
      <c r="AF413" s="3" t="s">
        <v>101</v>
      </c>
      <c r="AG413" s="3" t="s">
        <v>102</v>
      </c>
      <c r="AH413" s="3" t="s">
        <v>102</v>
      </c>
      <c r="AI413" s="3" t="s">
        <v>446</v>
      </c>
    </row>
    <row r="414" spans="1:35" ht="45" customHeight="1" x14ac:dyDescent="0.25">
      <c r="A414" s="3" t="s">
        <v>2362</v>
      </c>
      <c r="B414" s="3" t="s">
        <v>84</v>
      </c>
      <c r="C414" s="3" t="s">
        <v>85</v>
      </c>
      <c r="D414" s="3" t="s">
        <v>86</v>
      </c>
      <c r="E414" s="3" t="s">
        <v>87</v>
      </c>
      <c r="F414" s="3" t="s">
        <v>438</v>
      </c>
      <c r="G414" s="3" t="s">
        <v>516</v>
      </c>
      <c r="H414" s="3" t="s">
        <v>516</v>
      </c>
      <c r="I414" s="3" t="s">
        <v>553</v>
      </c>
      <c r="J414" s="3" t="s">
        <v>1886</v>
      </c>
      <c r="K414" s="3" t="s">
        <v>2363</v>
      </c>
      <c r="L414" s="3" t="s">
        <v>522</v>
      </c>
      <c r="M414" s="3" t="s">
        <v>117</v>
      </c>
      <c r="N414" s="3" t="s">
        <v>96</v>
      </c>
      <c r="O414" s="3" t="s">
        <v>501</v>
      </c>
      <c r="P414" s="3" t="s">
        <v>98</v>
      </c>
      <c r="Q414" s="3" t="s">
        <v>2364</v>
      </c>
      <c r="R414" s="3" t="s">
        <v>98</v>
      </c>
      <c r="S414" s="3" t="s">
        <v>2365</v>
      </c>
      <c r="T414" s="3" t="s">
        <v>2365</v>
      </c>
      <c r="U414" s="3" t="s">
        <v>2365</v>
      </c>
      <c r="V414" s="3" t="s">
        <v>2365</v>
      </c>
      <c r="W414" s="3" t="s">
        <v>2365</v>
      </c>
      <c r="X414" s="3" t="s">
        <v>2365</v>
      </c>
      <c r="Y414" s="3" t="s">
        <v>2365</v>
      </c>
      <c r="Z414" s="3" t="s">
        <v>2365</v>
      </c>
      <c r="AA414" s="3" t="s">
        <v>2365</v>
      </c>
      <c r="AB414" s="3" t="s">
        <v>2365</v>
      </c>
      <c r="AC414" s="3" t="s">
        <v>2365</v>
      </c>
      <c r="AD414" s="3" t="s">
        <v>2365</v>
      </c>
      <c r="AE414" s="3" t="s">
        <v>2365</v>
      </c>
      <c r="AF414" s="3" t="s">
        <v>101</v>
      </c>
      <c r="AG414" s="3" t="s">
        <v>102</v>
      </c>
      <c r="AH414" s="3" t="s">
        <v>102</v>
      </c>
      <c r="AI414" s="3" t="s">
        <v>446</v>
      </c>
    </row>
    <row r="415" spans="1:35" ht="45" customHeight="1" x14ac:dyDescent="0.25">
      <c r="A415" s="3" t="s">
        <v>2366</v>
      </c>
      <c r="B415" s="3" t="s">
        <v>84</v>
      </c>
      <c r="C415" s="3" t="s">
        <v>85</v>
      </c>
      <c r="D415" s="3" t="s">
        <v>86</v>
      </c>
      <c r="E415" s="3" t="s">
        <v>87</v>
      </c>
      <c r="F415" s="3" t="s">
        <v>438</v>
      </c>
      <c r="G415" s="3" t="s">
        <v>439</v>
      </c>
      <c r="H415" s="3" t="s">
        <v>439</v>
      </c>
      <c r="I415" s="3" t="s">
        <v>553</v>
      </c>
      <c r="J415" s="3" t="s">
        <v>2367</v>
      </c>
      <c r="K415" s="3" t="s">
        <v>187</v>
      </c>
      <c r="L415" s="3" t="s">
        <v>762</v>
      </c>
      <c r="M415" s="3" t="s">
        <v>117</v>
      </c>
      <c r="N415" s="3" t="s">
        <v>96</v>
      </c>
      <c r="O415" s="3" t="s">
        <v>443</v>
      </c>
      <c r="P415" s="3" t="s">
        <v>98</v>
      </c>
      <c r="Q415" s="3" t="s">
        <v>2368</v>
      </c>
      <c r="R415" s="3" t="s">
        <v>98</v>
      </c>
      <c r="S415" s="3" t="s">
        <v>2369</v>
      </c>
      <c r="T415" s="3" t="s">
        <v>2369</v>
      </c>
      <c r="U415" s="3" t="s">
        <v>2369</v>
      </c>
      <c r="V415" s="3" t="s">
        <v>2369</v>
      </c>
      <c r="W415" s="3" t="s">
        <v>2369</v>
      </c>
      <c r="X415" s="3" t="s">
        <v>2369</v>
      </c>
      <c r="Y415" s="3" t="s">
        <v>2369</v>
      </c>
      <c r="Z415" s="3" t="s">
        <v>2369</v>
      </c>
      <c r="AA415" s="3" t="s">
        <v>2369</v>
      </c>
      <c r="AB415" s="3" t="s">
        <v>2369</v>
      </c>
      <c r="AC415" s="3" t="s">
        <v>2369</v>
      </c>
      <c r="AD415" s="3" t="s">
        <v>2369</v>
      </c>
      <c r="AE415" s="3" t="s">
        <v>2369</v>
      </c>
      <c r="AF415" s="3" t="s">
        <v>101</v>
      </c>
      <c r="AG415" s="3" t="s">
        <v>102</v>
      </c>
      <c r="AH415" s="3" t="s">
        <v>102</v>
      </c>
      <c r="AI415" s="3" t="s">
        <v>446</v>
      </c>
    </row>
    <row r="416" spans="1:35" ht="45" customHeight="1" x14ac:dyDescent="0.25">
      <c r="A416" s="3" t="s">
        <v>2370</v>
      </c>
      <c r="B416" s="3" t="s">
        <v>84</v>
      </c>
      <c r="C416" s="3" t="s">
        <v>85</v>
      </c>
      <c r="D416" s="3" t="s">
        <v>86</v>
      </c>
      <c r="E416" s="3" t="s">
        <v>568</v>
      </c>
      <c r="F416" s="3" t="s">
        <v>569</v>
      </c>
      <c r="G416" s="3" t="s">
        <v>1073</v>
      </c>
      <c r="H416" s="3" t="s">
        <v>1073</v>
      </c>
      <c r="I416" s="3" t="s">
        <v>123</v>
      </c>
      <c r="J416" s="3" t="s">
        <v>806</v>
      </c>
      <c r="K416" s="3" t="s">
        <v>258</v>
      </c>
      <c r="L416" s="3" t="s">
        <v>187</v>
      </c>
      <c r="M416" s="3" t="s">
        <v>95</v>
      </c>
      <c r="N416" s="3" t="s">
        <v>96</v>
      </c>
      <c r="O416" s="3" t="s">
        <v>575</v>
      </c>
      <c r="P416" s="3" t="s">
        <v>98</v>
      </c>
      <c r="Q416" s="3" t="s">
        <v>1067</v>
      </c>
      <c r="R416" s="3" t="s">
        <v>98</v>
      </c>
      <c r="S416" s="3" t="s">
        <v>2371</v>
      </c>
      <c r="T416" s="3" t="s">
        <v>2371</v>
      </c>
      <c r="U416" s="3" t="s">
        <v>2371</v>
      </c>
      <c r="V416" s="3" t="s">
        <v>2371</v>
      </c>
      <c r="W416" s="3" t="s">
        <v>2371</v>
      </c>
      <c r="X416" s="3" t="s">
        <v>2371</v>
      </c>
      <c r="Y416" s="3" t="s">
        <v>2371</v>
      </c>
      <c r="Z416" s="3" t="s">
        <v>2371</v>
      </c>
      <c r="AA416" s="3" t="s">
        <v>2371</v>
      </c>
      <c r="AB416" s="3" t="s">
        <v>2371</v>
      </c>
      <c r="AC416" s="3" t="s">
        <v>2371</v>
      </c>
      <c r="AD416" s="3" t="s">
        <v>2371</v>
      </c>
      <c r="AE416" s="3" t="s">
        <v>2371</v>
      </c>
      <c r="AF416" s="3" t="s">
        <v>101</v>
      </c>
      <c r="AG416" s="3" t="s">
        <v>102</v>
      </c>
      <c r="AH416" s="3" t="s">
        <v>102</v>
      </c>
      <c r="AI416" s="3" t="s">
        <v>578</v>
      </c>
    </row>
    <row r="417" spans="1:35" ht="45" customHeight="1" x14ac:dyDescent="0.25">
      <c r="A417" s="3" t="s">
        <v>2372</v>
      </c>
      <c r="B417" s="3" t="s">
        <v>84</v>
      </c>
      <c r="C417" s="3" t="s">
        <v>85</v>
      </c>
      <c r="D417" s="3" t="s">
        <v>86</v>
      </c>
      <c r="E417" s="3" t="s">
        <v>568</v>
      </c>
      <c r="F417" s="3" t="s">
        <v>569</v>
      </c>
      <c r="G417" s="3" t="s">
        <v>570</v>
      </c>
      <c r="H417" s="3" t="s">
        <v>570</v>
      </c>
      <c r="I417" s="3" t="s">
        <v>123</v>
      </c>
      <c r="J417" s="3" t="s">
        <v>2373</v>
      </c>
      <c r="K417" s="3" t="s">
        <v>2374</v>
      </c>
      <c r="L417" s="3" t="s">
        <v>217</v>
      </c>
      <c r="M417" s="3" t="s">
        <v>95</v>
      </c>
      <c r="N417" s="3" t="s">
        <v>96</v>
      </c>
      <c r="O417" s="3" t="s">
        <v>575</v>
      </c>
      <c r="P417" s="3" t="s">
        <v>98</v>
      </c>
      <c r="Q417" s="3" t="s">
        <v>586</v>
      </c>
      <c r="R417" s="3" t="s">
        <v>98</v>
      </c>
      <c r="S417" s="3" t="s">
        <v>2375</v>
      </c>
      <c r="T417" s="3" t="s">
        <v>2375</v>
      </c>
      <c r="U417" s="3" t="s">
        <v>2375</v>
      </c>
      <c r="V417" s="3" t="s">
        <v>2375</v>
      </c>
      <c r="W417" s="3" t="s">
        <v>2375</v>
      </c>
      <c r="X417" s="3" t="s">
        <v>2375</v>
      </c>
      <c r="Y417" s="3" t="s">
        <v>2375</v>
      </c>
      <c r="Z417" s="3" t="s">
        <v>2375</v>
      </c>
      <c r="AA417" s="3" t="s">
        <v>2375</v>
      </c>
      <c r="AB417" s="3" t="s">
        <v>2375</v>
      </c>
      <c r="AC417" s="3" t="s">
        <v>2375</v>
      </c>
      <c r="AD417" s="3" t="s">
        <v>2375</v>
      </c>
      <c r="AE417" s="3" t="s">
        <v>2375</v>
      </c>
      <c r="AF417" s="3" t="s">
        <v>101</v>
      </c>
      <c r="AG417" s="3" t="s">
        <v>102</v>
      </c>
      <c r="AH417" s="3" t="s">
        <v>102</v>
      </c>
      <c r="AI417" s="3" t="s">
        <v>578</v>
      </c>
    </row>
    <row r="418" spans="1:35" ht="45" customHeight="1" x14ac:dyDescent="0.25">
      <c r="A418" s="3" t="s">
        <v>2376</v>
      </c>
      <c r="B418" s="3" t="s">
        <v>84</v>
      </c>
      <c r="C418" s="3" t="s">
        <v>85</v>
      </c>
      <c r="D418" s="3" t="s">
        <v>86</v>
      </c>
      <c r="E418" s="3" t="s">
        <v>568</v>
      </c>
      <c r="F418" s="3" t="s">
        <v>569</v>
      </c>
      <c r="G418" s="3" t="s">
        <v>570</v>
      </c>
      <c r="H418" s="3" t="s">
        <v>570</v>
      </c>
      <c r="I418" s="3" t="s">
        <v>123</v>
      </c>
      <c r="J418" s="3" t="s">
        <v>2377</v>
      </c>
      <c r="K418" s="3" t="s">
        <v>345</v>
      </c>
      <c r="L418" s="3" t="s">
        <v>1931</v>
      </c>
      <c r="M418" s="3" t="s">
        <v>117</v>
      </c>
      <c r="N418" s="3" t="s">
        <v>96</v>
      </c>
      <c r="O418" s="3" t="s">
        <v>575</v>
      </c>
      <c r="P418" s="3" t="s">
        <v>98</v>
      </c>
      <c r="Q418" s="3" t="s">
        <v>639</v>
      </c>
      <c r="R418" s="3" t="s">
        <v>98</v>
      </c>
      <c r="S418" s="3" t="s">
        <v>2378</v>
      </c>
      <c r="T418" s="3" t="s">
        <v>2378</v>
      </c>
      <c r="U418" s="3" t="s">
        <v>2378</v>
      </c>
      <c r="V418" s="3" t="s">
        <v>2378</v>
      </c>
      <c r="W418" s="3" t="s">
        <v>2378</v>
      </c>
      <c r="X418" s="3" t="s">
        <v>2378</v>
      </c>
      <c r="Y418" s="3" t="s">
        <v>2378</v>
      </c>
      <c r="Z418" s="3" t="s">
        <v>2378</v>
      </c>
      <c r="AA418" s="3" t="s">
        <v>2378</v>
      </c>
      <c r="AB418" s="3" t="s">
        <v>2378</v>
      </c>
      <c r="AC418" s="3" t="s">
        <v>2378</v>
      </c>
      <c r="AD418" s="3" t="s">
        <v>2378</v>
      </c>
      <c r="AE418" s="3" t="s">
        <v>2378</v>
      </c>
      <c r="AF418" s="3" t="s">
        <v>101</v>
      </c>
      <c r="AG418" s="3" t="s">
        <v>102</v>
      </c>
      <c r="AH418" s="3" t="s">
        <v>102</v>
      </c>
      <c r="AI418" s="3" t="s">
        <v>578</v>
      </c>
    </row>
    <row r="419" spans="1:35" ht="45" customHeight="1" x14ac:dyDescent="0.25">
      <c r="A419" s="3" t="s">
        <v>2379</v>
      </c>
      <c r="B419" s="3" t="s">
        <v>84</v>
      </c>
      <c r="C419" s="3" t="s">
        <v>85</v>
      </c>
      <c r="D419" s="3" t="s">
        <v>86</v>
      </c>
      <c r="E419" s="3" t="s">
        <v>568</v>
      </c>
      <c r="F419" s="3" t="s">
        <v>569</v>
      </c>
      <c r="G419" s="3" t="s">
        <v>1073</v>
      </c>
      <c r="H419" s="3" t="s">
        <v>1073</v>
      </c>
      <c r="I419" s="3" t="s">
        <v>1861</v>
      </c>
      <c r="J419" s="3" t="s">
        <v>2380</v>
      </c>
      <c r="K419" s="3" t="s">
        <v>187</v>
      </c>
      <c r="L419" s="3" t="s">
        <v>179</v>
      </c>
      <c r="M419" s="3" t="s">
        <v>95</v>
      </c>
      <c r="N419" s="3" t="s">
        <v>96</v>
      </c>
      <c r="O419" s="3" t="s">
        <v>575</v>
      </c>
      <c r="P419" s="3" t="s">
        <v>98</v>
      </c>
      <c r="Q419" s="3" t="s">
        <v>2381</v>
      </c>
      <c r="R419" s="3" t="s">
        <v>98</v>
      </c>
      <c r="S419" s="3" t="s">
        <v>2382</v>
      </c>
      <c r="T419" s="3" t="s">
        <v>2382</v>
      </c>
      <c r="U419" s="3" t="s">
        <v>2382</v>
      </c>
      <c r="V419" s="3" t="s">
        <v>2382</v>
      </c>
      <c r="W419" s="3" t="s">
        <v>2382</v>
      </c>
      <c r="X419" s="3" t="s">
        <v>2382</v>
      </c>
      <c r="Y419" s="3" t="s">
        <v>2382</v>
      </c>
      <c r="Z419" s="3" t="s">
        <v>2382</v>
      </c>
      <c r="AA419" s="3" t="s">
        <v>2382</v>
      </c>
      <c r="AB419" s="3" t="s">
        <v>2382</v>
      </c>
      <c r="AC419" s="3" t="s">
        <v>2382</v>
      </c>
      <c r="AD419" s="3" t="s">
        <v>2382</v>
      </c>
      <c r="AE419" s="3" t="s">
        <v>2382</v>
      </c>
      <c r="AF419" s="3" t="s">
        <v>101</v>
      </c>
      <c r="AG419" s="3" t="s">
        <v>102</v>
      </c>
      <c r="AH419" s="3" t="s">
        <v>102</v>
      </c>
      <c r="AI419" s="3" t="s">
        <v>578</v>
      </c>
    </row>
    <row r="420" spans="1:35" ht="45" customHeight="1" x14ac:dyDescent="0.25">
      <c r="A420" s="3" t="s">
        <v>2383</v>
      </c>
      <c r="B420" s="3" t="s">
        <v>84</v>
      </c>
      <c r="C420" s="3" t="s">
        <v>85</v>
      </c>
      <c r="D420" s="3" t="s">
        <v>86</v>
      </c>
      <c r="E420" s="3" t="s">
        <v>568</v>
      </c>
      <c r="F420" s="3" t="s">
        <v>569</v>
      </c>
      <c r="G420" s="3" t="s">
        <v>1073</v>
      </c>
      <c r="H420" s="3" t="s">
        <v>1073</v>
      </c>
      <c r="I420" s="3" t="s">
        <v>834</v>
      </c>
      <c r="J420" s="3" t="s">
        <v>1782</v>
      </c>
      <c r="K420" s="3" t="s">
        <v>399</v>
      </c>
      <c r="L420" s="3" t="s">
        <v>2384</v>
      </c>
      <c r="M420" s="3" t="s">
        <v>95</v>
      </c>
      <c r="N420" s="3" t="s">
        <v>96</v>
      </c>
      <c r="O420" s="3" t="s">
        <v>575</v>
      </c>
      <c r="P420" s="3" t="s">
        <v>98</v>
      </c>
      <c r="Q420" s="3" t="s">
        <v>2385</v>
      </c>
      <c r="R420" s="3" t="s">
        <v>98</v>
      </c>
      <c r="S420" s="3" t="s">
        <v>2386</v>
      </c>
      <c r="T420" s="3" t="s">
        <v>2386</v>
      </c>
      <c r="U420" s="3" t="s">
        <v>2386</v>
      </c>
      <c r="V420" s="3" t="s">
        <v>2386</v>
      </c>
      <c r="W420" s="3" t="s">
        <v>2386</v>
      </c>
      <c r="X420" s="3" t="s">
        <v>2386</v>
      </c>
      <c r="Y420" s="3" t="s">
        <v>2386</v>
      </c>
      <c r="Z420" s="3" t="s">
        <v>2386</v>
      </c>
      <c r="AA420" s="3" t="s">
        <v>2386</v>
      </c>
      <c r="AB420" s="3" t="s">
        <v>2386</v>
      </c>
      <c r="AC420" s="3" t="s">
        <v>2386</v>
      </c>
      <c r="AD420" s="3" t="s">
        <v>2386</v>
      </c>
      <c r="AE420" s="3" t="s">
        <v>2386</v>
      </c>
      <c r="AF420" s="3" t="s">
        <v>101</v>
      </c>
      <c r="AG420" s="3" t="s">
        <v>102</v>
      </c>
      <c r="AH420" s="3" t="s">
        <v>102</v>
      </c>
      <c r="AI420" s="3" t="s">
        <v>578</v>
      </c>
    </row>
    <row r="421" spans="1:35" ht="45" customHeight="1" x14ac:dyDescent="0.25">
      <c r="A421" s="3" t="s">
        <v>2387</v>
      </c>
      <c r="B421" s="3" t="s">
        <v>84</v>
      </c>
      <c r="C421" s="3" t="s">
        <v>85</v>
      </c>
      <c r="D421" s="3" t="s">
        <v>86</v>
      </c>
      <c r="E421" s="3" t="s">
        <v>568</v>
      </c>
      <c r="F421" s="3" t="s">
        <v>569</v>
      </c>
      <c r="G421" s="3" t="s">
        <v>570</v>
      </c>
      <c r="H421" s="3" t="s">
        <v>570</v>
      </c>
      <c r="I421" s="3" t="s">
        <v>834</v>
      </c>
      <c r="J421" s="3" t="s">
        <v>2388</v>
      </c>
      <c r="K421" s="3" t="s">
        <v>2389</v>
      </c>
      <c r="L421" s="3" t="s">
        <v>2390</v>
      </c>
      <c r="M421" s="3" t="s">
        <v>117</v>
      </c>
      <c r="N421" s="3" t="s">
        <v>96</v>
      </c>
      <c r="O421" s="3" t="s">
        <v>575</v>
      </c>
      <c r="P421" s="3" t="s">
        <v>98</v>
      </c>
      <c r="Q421" s="3" t="s">
        <v>2391</v>
      </c>
      <c r="R421" s="3" t="s">
        <v>98</v>
      </c>
      <c r="S421" s="3" t="s">
        <v>2392</v>
      </c>
      <c r="T421" s="3" t="s">
        <v>2392</v>
      </c>
      <c r="U421" s="3" t="s">
        <v>2392</v>
      </c>
      <c r="V421" s="3" t="s">
        <v>2392</v>
      </c>
      <c r="W421" s="3" t="s">
        <v>2392</v>
      </c>
      <c r="X421" s="3" t="s">
        <v>2392</v>
      </c>
      <c r="Y421" s="3" t="s">
        <v>2392</v>
      </c>
      <c r="Z421" s="3" t="s">
        <v>2392</v>
      </c>
      <c r="AA421" s="3" t="s">
        <v>2392</v>
      </c>
      <c r="AB421" s="3" t="s">
        <v>2392</v>
      </c>
      <c r="AC421" s="3" t="s">
        <v>2392</v>
      </c>
      <c r="AD421" s="3" t="s">
        <v>2392</v>
      </c>
      <c r="AE421" s="3" t="s">
        <v>2392</v>
      </c>
      <c r="AF421" s="3" t="s">
        <v>101</v>
      </c>
      <c r="AG421" s="3" t="s">
        <v>102</v>
      </c>
      <c r="AH421" s="3" t="s">
        <v>102</v>
      </c>
      <c r="AI421" s="3" t="s">
        <v>578</v>
      </c>
    </row>
    <row r="422" spans="1:35" ht="45" customHeight="1" x14ac:dyDescent="0.25">
      <c r="A422" s="3" t="s">
        <v>2393</v>
      </c>
      <c r="B422" s="3" t="s">
        <v>84</v>
      </c>
      <c r="C422" s="3" t="s">
        <v>85</v>
      </c>
      <c r="D422" s="3" t="s">
        <v>86</v>
      </c>
      <c r="E422" s="3" t="s">
        <v>568</v>
      </c>
      <c r="F422" s="3" t="s">
        <v>569</v>
      </c>
      <c r="G422" s="3" t="s">
        <v>570</v>
      </c>
      <c r="H422" s="3" t="s">
        <v>570</v>
      </c>
      <c r="I422" s="3" t="s">
        <v>834</v>
      </c>
      <c r="J422" s="3" t="s">
        <v>2394</v>
      </c>
      <c r="K422" s="3" t="s">
        <v>2395</v>
      </c>
      <c r="L422" s="3" t="s">
        <v>1060</v>
      </c>
      <c r="M422" s="3" t="s">
        <v>117</v>
      </c>
      <c r="N422" s="3" t="s">
        <v>96</v>
      </c>
      <c r="O422" s="3" t="s">
        <v>575</v>
      </c>
      <c r="P422" s="3" t="s">
        <v>98</v>
      </c>
      <c r="Q422" s="3" t="s">
        <v>639</v>
      </c>
      <c r="R422" s="3" t="s">
        <v>98</v>
      </c>
      <c r="S422" s="3" t="s">
        <v>2396</v>
      </c>
      <c r="T422" s="3" t="s">
        <v>2396</v>
      </c>
      <c r="U422" s="3" t="s">
        <v>2396</v>
      </c>
      <c r="V422" s="3" t="s">
        <v>2396</v>
      </c>
      <c r="W422" s="3" t="s">
        <v>2396</v>
      </c>
      <c r="X422" s="3" t="s">
        <v>2396</v>
      </c>
      <c r="Y422" s="3" t="s">
        <v>2396</v>
      </c>
      <c r="Z422" s="3" t="s">
        <v>2396</v>
      </c>
      <c r="AA422" s="3" t="s">
        <v>2396</v>
      </c>
      <c r="AB422" s="3" t="s">
        <v>2396</v>
      </c>
      <c r="AC422" s="3" t="s">
        <v>2396</v>
      </c>
      <c r="AD422" s="3" t="s">
        <v>2396</v>
      </c>
      <c r="AE422" s="3" t="s">
        <v>2396</v>
      </c>
      <c r="AF422" s="3" t="s">
        <v>101</v>
      </c>
      <c r="AG422" s="3" t="s">
        <v>102</v>
      </c>
      <c r="AH422" s="3" t="s">
        <v>102</v>
      </c>
      <c r="AI422" s="3" t="s">
        <v>578</v>
      </c>
    </row>
    <row r="423" spans="1:35" ht="45" customHeight="1" x14ac:dyDescent="0.25">
      <c r="A423" s="3" t="s">
        <v>2397</v>
      </c>
      <c r="B423" s="3" t="s">
        <v>84</v>
      </c>
      <c r="C423" s="3" t="s">
        <v>85</v>
      </c>
      <c r="D423" s="3" t="s">
        <v>86</v>
      </c>
      <c r="E423" s="3" t="s">
        <v>568</v>
      </c>
      <c r="F423" s="3" t="s">
        <v>569</v>
      </c>
      <c r="G423" s="3" t="s">
        <v>600</v>
      </c>
      <c r="H423" s="3" t="s">
        <v>600</v>
      </c>
      <c r="I423" s="3" t="s">
        <v>834</v>
      </c>
      <c r="J423" s="3" t="s">
        <v>431</v>
      </c>
      <c r="K423" s="3" t="s">
        <v>451</v>
      </c>
      <c r="L423" s="3" t="s">
        <v>2398</v>
      </c>
      <c r="M423" s="3" t="s">
        <v>117</v>
      </c>
      <c r="N423" s="3" t="s">
        <v>96</v>
      </c>
      <c r="O423" s="3" t="s">
        <v>592</v>
      </c>
      <c r="P423" s="3" t="s">
        <v>98</v>
      </c>
      <c r="Q423" s="3" t="s">
        <v>654</v>
      </c>
      <c r="R423" s="3" t="s">
        <v>98</v>
      </c>
      <c r="S423" s="3" t="s">
        <v>2399</v>
      </c>
      <c r="T423" s="3" t="s">
        <v>2399</v>
      </c>
      <c r="U423" s="3" t="s">
        <v>2399</v>
      </c>
      <c r="V423" s="3" t="s">
        <v>2399</v>
      </c>
      <c r="W423" s="3" t="s">
        <v>2399</v>
      </c>
      <c r="X423" s="3" t="s">
        <v>2399</v>
      </c>
      <c r="Y423" s="3" t="s">
        <v>2399</v>
      </c>
      <c r="Z423" s="3" t="s">
        <v>2399</v>
      </c>
      <c r="AA423" s="3" t="s">
        <v>2399</v>
      </c>
      <c r="AB423" s="3" t="s">
        <v>2399</v>
      </c>
      <c r="AC423" s="3" t="s">
        <v>2399</v>
      </c>
      <c r="AD423" s="3" t="s">
        <v>2399</v>
      </c>
      <c r="AE423" s="3" t="s">
        <v>2399</v>
      </c>
      <c r="AF423" s="3" t="s">
        <v>101</v>
      </c>
      <c r="AG423" s="3" t="s">
        <v>102</v>
      </c>
      <c r="AH423" s="3" t="s">
        <v>102</v>
      </c>
      <c r="AI423" s="3" t="s">
        <v>578</v>
      </c>
    </row>
    <row r="424" spans="1:35" ht="45" customHeight="1" x14ac:dyDescent="0.25">
      <c r="A424" s="3" t="s">
        <v>2400</v>
      </c>
      <c r="B424" s="3" t="s">
        <v>84</v>
      </c>
      <c r="C424" s="3" t="s">
        <v>85</v>
      </c>
      <c r="D424" s="3" t="s">
        <v>86</v>
      </c>
      <c r="E424" s="3" t="s">
        <v>568</v>
      </c>
      <c r="F424" s="3" t="s">
        <v>569</v>
      </c>
      <c r="G424" s="3" t="s">
        <v>570</v>
      </c>
      <c r="H424" s="3" t="s">
        <v>570</v>
      </c>
      <c r="I424" s="3" t="s">
        <v>101</v>
      </c>
      <c r="J424" s="3" t="s">
        <v>2401</v>
      </c>
      <c r="K424" s="3" t="s">
        <v>842</v>
      </c>
      <c r="L424" s="3" t="s">
        <v>2402</v>
      </c>
      <c r="M424" s="3" t="s">
        <v>117</v>
      </c>
      <c r="N424" s="3" t="s">
        <v>96</v>
      </c>
      <c r="O424" s="3" t="s">
        <v>575</v>
      </c>
      <c r="P424" s="3" t="s">
        <v>98</v>
      </c>
      <c r="Q424" s="3" t="s">
        <v>639</v>
      </c>
      <c r="R424" s="3" t="s">
        <v>98</v>
      </c>
      <c r="S424" s="3" t="s">
        <v>2403</v>
      </c>
      <c r="T424" s="3" t="s">
        <v>2403</v>
      </c>
      <c r="U424" s="3" t="s">
        <v>2403</v>
      </c>
      <c r="V424" s="3" t="s">
        <v>2403</v>
      </c>
      <c r="W424" s="3" t="s">
        <v>2403</v>
      </c>
      <c r="X424" s="3" t="s">
        <v>2403</v>
      </c>
      <c r="Y424" s="3" t="s">
        <v>2403</v>
      </c>
      <c r="Z424" s="3" t="s">
        <v>2403</v>
      </c>
      <c r="AA424" s="3" t="s">
        <v>2403</v>
      </c>
      <c r="AB424" s="3" t="s">
        <v>2403</v>
      </c>
      <c r="AC424" s="3" t="s">
        <v>2403</v>
      </c>
      <c r="AD424" s="3" t="s">
        <v>2403</v>
      </c>
      <c r="AE424" s="3" t="s">
        <v>2403</v>
      </c>
      <c r="AF424" s="3" t="s">
        <v>101</v>
      </c>
      <c r="AG424" s="3" t="s">
        <v>102</v>
      </c>
      <c r="AH424" s="3" t="s">
        <v>102</v>
      </c>
      <c r="AI424" s="3" t="s">
        <v>578</v>
      </c>
    </row>
    <row r="425" spans="1:35" ht="45" customHeight="1" x14ac:dyDescent="0.25">
      <c r="A425" s="3" t="s">
        <v>2404</v>
      </c>
      <c r="B425" s="3" t="s">
        <v>84</v>
      </c>
      <c r="C425" s="3" t="s">
        <v>85</v>
      </c>
      <c r="D425" s="3" t="s">
        <v>86</v>
      </c>
      <c r="E425" s="3" t="s">
        <v>568</v>
      </c>
      <c r="F425" s="3" t="s">
        <v>569</v>
      </c>
      <c r="G425" s="3" t="s">
        <v>570</v>
      </c>
      <c r="H425" s="3" t="s">
        <v>570</v>
      </c>
      <c r="I425" s="3" t="s">
        <v>101</v>
      </c>
      <c r="J425" s="3" t="s">
        <v>2405</v>
      </c>
      <c r="K425" s="3" t="s">
        <v>532</v>
      </c>
      <c r="L425" s="3" t="s">
        <v>2406</v>
      </c>
      <c r="M425" s="3" t="s">
        <v>117</v>
      </c>
      <c r="N425" s="3" t="s">
        <v>96</v>
      </c>
      <c r="O425" s="3" t="s">
        <v>575</v>
      </c>
      <c r="P425" s="3" t="s">
        <v>98</v>
      </c>
      <c r="Q425" s="3" t="s">
        <v>639</v>
      </c>
      <c r="R425" s="3" t="s">
        <v>98</v>
      </c>
      <c r="S425" s="3" t="s">
        <v>2407</v>
      </c>
      <c r="T425" s="3" t="s">
        <v>2407</v>
      </c>
      <c r="U425" s="3" t="s">
        <v>2407</v>
      </c>
      <c r="V425" s="3" t="s">
        <v>2407</v>
      </c>
      <c r="W425" s="3" t="s">
        <v>2407</v>
      </c>
      <c r="X425" s="3" t="s">
        <v>2407</v>
      </c>
      <c r="Y425" s="3" t="s">
        <v>2407</v>
      </c>
      <c r="Z425" s="3" t="s">
        <v>2407</v>
      </c>
      <c r="AA425" s="3" t="s">
        <v>2407</v>
      </c>
      <c r="AB425" s="3" t="s">
        <v>2407</v>
      </c>
      <c r="AC425" s="3" t="s">
        <v>2407</v>
      </c>
      <c r="AD425" s="3" t="s">
        <v>2407</v>
      </c>
      <c r="AE425" s="3" t="s">
        <v>2407</v>
      </c>
      <c r="AF425" s="3" t="s">
        <v>101</v>
      </c>
      <c r="AG425" s="3" t="s">
        <v>102</v>
      </c>
      <c r="AH425" s="3" t="s">
        <v>102</v>
      </c>
      <c r="AI425" s="3" t="s">
        <v>578</v>
      </c>
    </row>
    <row r="426" spans="1:35" ht="45" customHeight="1" x14ac:dyDescent="0.25">
      <c r="A426" s="3" t="s">
        <v>2408</v>
      </c>
      <c r="B426" s="3" t="s">
        <v>84</v>
      </c>
      <c r="C426" s="3" t="s">
        <v>85</v>
      </c>
      <c r="D426" s="3" t="s">
        <v>86</v>
      </c>
      <c r="E426" s="3" t="s">
        <v>568</v>
      </c>
      <c r="F426" s="3" t="s">
        <v>569</v>
      </c>
      <c r="G426" s="3" t="s">
        <v>1564</v>
      </c>
      <c r="H426" s="3" t="s">
        <v>1564</v>
      </c>
      <c r="I426" s="3" t="s">
        <v>553</v>
      </c>
      <c r="J426" s="3" t="s">
        <v>2409</v>
      </c>
      <c r="K426" s="3" t="s">
        <v>274</v>
      </c>
      <c r="L426" s="3" t="s">
        <v>948</v>
      </c>
      <c r="M426" s="3" t="s">
        <v>95</v>
      </c>
      <c r="N426" s="3" t="s">
        <v>96</v>
      </c>
      <c r="O426" s="3" t="s">
        <v>1567</v>
      </c>
      <c r="P426" s="3" t="s">
        <v>98</v>
      </c>
      <c r="Q426" s="3" t="s">
        <v>2410</v>
      </c>
      <c r="R426" s="3" t="s">
        <v>98</v>
      </c>
      <c r="S426" s="3" t="s">
        <v>2411</v>
      </c>
      <c r="T426" s="3" t="s">
        <v>2411</v>
      </c>
      <c r="U426" s="3" t="s">
        <v>2411</v>
      </c>
      <c r="V426" s="3" t="s">
        <v>2411</v>
      </c>
      <c r="W426" s="3" t="s">
        <v>2411</v>
      </c>
      <c r="X426" s="3" t="s">
        <v>2411</v>
      </c>
      <c r="Y426" s="3" t="s">
        <v>2411</v>
      </c>
      <c r="Z426" s="3" t="s">
        <v>2411</v>
      </c>
      <c r="AA426" s="3" t="s">
        <v>2411</v>
      </c>
      <c r="AB426" s="3" t="s">
        <v>2411</v>
      </c>
      <c r="AC426" s="3" t="s">
        <v>2411</v>
      </c>
      <c r="AD426" s="3" t="s">
        <v>2411</v>
      </c>
      <c r="AE426" s="3" t="s">
        <v>2411</v>
      </c>
      <c r="AF426" s="3" t="s">
        <v>101</v>
      </c>
      <c r="AG426" s="3" t="s">
        <v>102</v>
      </c>
      <c r="AH426" s="3" t="s">
        <v>102</v>
      </c>
      <c r="AI426" s="3" t="s">
        <v>578</v>
      </c>
    </row>
    <row r="427" spans="1:35" ht="45" customHeight="1" x14ac:dyDescent="0.25">
      <c r="A427" s="3" t="s">
        <v>2412</v>
      </c>
      <c r="B427" s="3" t="s">
        <v>84</v>
      </c>
      <c r="C427" s="3" t="s">
        <v>85</v>
      </c>
      <c r="D427" s="3" t="s">
        <v>86</v>
      </c>
      <c r="E427" s="3" t="s">
        <v>568</v>
      </c>
      <c r="F427" s="3" t="s">
        <v>569</v>
      </c>
      <c r="G427" s="3" t="s">
        <v>570</v>
      </c>
      <c r="H427" s="3" t="s">
        <v>570</v>
      </c>
      <c r="I427" s="3" t="s">
        <v>553</v>
      </c>
      <c r="J427" s="3" t="s">
        <v>2413</v>
      </c>
      <c r="K427" s="3" t="s">
        <v>1024</v>
      </c>
      <c r="L427" s="3" t="s">
        <v>2414</v>
      </c>
      <c r="M427" s="3" t="s">
        <v>95</v>
      </c>
      <c r="N427" s="3" t="s">
        <v>96</v>
      </c>
      <c r="O427" s="3" t="s">
        <v>575</v>
      </c>
      <c r="P427" s="3" t="s">
        <v>98</v>
      </c>
      <c r="Q427" s="3" t="s">
        <v>2415</v>
      </c>
      <c r="R427" s="3" t="s">
        <v>98</v>
      </c>
      <c r="S427" s="3" t="s">
        <v>2416</v>
      </c>
      <c r="T427" s="3" t="s">
        <v>2416</v>
      </c>
      <c r="U427" s="3" t="s">
        <v>2416</v>
      </c>
      <c r="V427" s="3" t="s">
        <v>2416</v>
      </c>
      <c r="W427" s="3" t="s">
        <v>2416</v>
      </c>
      <c r="X427" s="3" t="s">
        <v>2416</v>
      </c>
      <c r="Y427" s="3" t="s">
        <v>2416</v>
      </c>
      <c r="Z427" s="3" t="s">
        <v>2416</v>
      </c>
      <c r="AA427" s="3" t="s">
        <v>2416</v>
      </c>
      <c r="AB427" s="3" t="s">
        <v>2416</v>
      </c>
      <c r="AC427" s="3" t="s">
        <v>2416</v>
      </c>
      <c r="AD427" s="3" t="s">
        <v>2416</v>
      </c>
      <c r="AE427" s="3" t="s">
        <v>2416</v>
      </c>
      <c r="AF427" s="3" t="s">
        <v>101</v>
      </c>
      <c r="AG427" s="3" t="s">
        <v>102</v>
      </c>
      <c r="AH427" s="3" t="s">
        <v>102</v>
      </c>
      <c r="AI427" s="3" t="s">
        <v>578</v>
      </c>
    </row>
    <row r="428" spans="1:35" ht="45" customHeight="1" x14ac:dyDescent="0.25">
      <c r="A428" s="3" t="s">
        <v>2417</v>
      </c>
      <c r="B428" s="3" t="s">
        <v>84</v>
      </c>
      <c r="C428" s="3" t="s">
        <v>85</v>
      </c>
      <c r="D428" s="3" t="s">
        <v>86</v>
      </c>
      <c r="E428" s="3" t="s">
        <v>568</v>
      </c>
      <c r="F428" s="3" t="s">
        <v>569</v>
      </c>
      <c r="G428" s="3" t="s">
        <v>2418</v>
      </c>
      <c r="H428" s="3" t="s">
        <v>2418</v>
      </c>
      <c r="I428" s="3" t="s">
        <v>2419</v>
      </c>
      <c r="J428" s="3" t="s">
        <v>1950</v>
      </c>
      <c r="K428" s="3" t="s">
        <v>170</v>
      </c>
      <c r="L428" s="3" t="s">
        <v>451</v>
      </c>
      <c r="M428" s="3" t="s">
        <v>117</v>
      </c>
      <c r="N428" s="3" t="s">
        <v>96</v>
      </c>
      <c r="O428" s="3" t="s">
        <v>2420</v>
      </c>
      <c r="P428" s="3" t="s">
        <v>98</v>
      </c>
      <c r="Q428" s="3" t="s">
        <v>2421</v>
      </c>
      <c r="R428" s="3" t="s">
        <v>98</v>
      </c>
      <c r="S428" s="3" t="s">
        <v>2422</v>
      </c>
      <c r="T428" s="3" t="s">
        <v>2422</v>
      </c>
      <c r="U428" s="3" t="s">
        <v>2422</v>
      </c>
      <c r="V428" s="3" t="s">
        <v>2422</v>
      </c>
      <c r="W428" s="3" t="s">
        <v>2422</v>
      </c>
      <c r="X428" s="3" t="s">
        <v>2422</v>
      </c>
      <c r="Y428" s="3" t="s">
        <v>2422</v>
      </c>
      <c r="Z428" s="3" t="s">
        <v>2422</v>
      </c>
      <c r="AA428" s="3" t="s">
        <v>2422</v>
      </c>
      <c r="AB428" s="3" t="s">
        <v>2422</v>
      </c>
      <c r="AC428" s="3" t="s">
        <v>2422</v>
      </c>
      <c r="AD428" s="3" t="s">
        <v>2422</v>
      </c>
      <c r="AE428" s="3" t="s">
        <v>2422</v>
      </c>
      <c r="AF428" s="3" t="s">
        <v>101</v>
      </c>
      <c r="AG428" s="3" t="s">
        <v>102</v>
      </c>
      <c r="AH428" s="3" t="s">
        <v>102</v>
      </c>
      <c r="AI428" s="3" t="s">
        <v>578</v>
      </c>
    </row>
    <row r="429" spans="1:35" ht="45" customHeight="1" x14ac:dyDescent="0.25">
      <c r="A429" s="3" t="s">
        <v>2423</v>
      </c>
      <c r="B429" s="3" t="s">
        <v>84</v>
      </c>
      <c r="C429" s="3" t="s">
        <v>85</v>
      </c>
      <c r="D429" s="3" t="s">
        <v>86</v>
      </c>
      <c r="E429" s="3" t="s">
        <v>568</v>
      </c>
      <c r="F429" s="3" t="s">
        <v>569</v>
      </c>
      <c r="G429" s="3" t="s">
        <v>625</v>
      </c>
      <c r="H429" s="3" t="s">
        <v>625</v>
      </c>
      <c r="I429" s="3" t="s">
        <v>2419</v>
      </c>
      <c r="J429" s="3" t="s">
        <v>2424</v>
      </c>
      <c r="K429" s="3" t="s">
        <v>2425</v>
      </c>
      <c r="L429" s="3" t="s">
        <v>1324</v>
      </c>
      <c r="M429" s="3" t="s">
        <v>95</v>
      </c>
      <c r="N429" s="3" t="s">
        <v>96</v>
      </c>
      <c r="O429" s="3" t="s">
        <v>592</v>
      </c>
      <c r="P429" s="3" t="s">
        <v>98</v>
      </c>
      <c r="Q429" s="3" t="s">
        <v>2426</v>
      </c>
      <c r="R429" s="3" t="s">
        <v>98</v>
      </c>
      <c r="S429" s="3" t="s">
        <v>2427</v>
      </c>
      <c r="T429" s="3" t="s">
        <v>2427</v>
      </c>
      <c r="U429" s="3" t="s">
        <v>2427</v>
      </c>
      <c r="V429" s="3" t="s">
        <v>2427</v>
      </c>
      <c r="W429" s="3" t="s">
        <v>2427</v>
      </c>
      <c r="X429" s="3" t="s">
        <v>2427</v>
      </c>
      <c r="Y429" s="3" t="s">
        <v>2427</v>
      </c>
      <c r="Z429" s="3" t="s">
        <v>2427</v>
      </c>
      <c r="AA429" s="3" t="s">
        <v>2427</v>
      </c>
      <c r="AB429" s="3" t="s">
        <v>2427</v>
      </c>
      <c r="AC429" s="3" t="s">
        <v>2427</v>
      </c>
      <c r="AD429" s="3" t="s">
        <v>2427</v>
      </c>
      <c r="AE429" s="3" t="s">
        <v>2427</v>
      </c>
      <c r="AF429" s="3" t="s">
        <v>101</v>
      </c>
      <c r="AG429" s="3" t="s">
        <v>102</v>
      </c>
      <c r="AH429" s="3" t="s">
        <v>102</v>
      </c>
      <c r="AI429" s="3" t="s">
        <v>578</v>
      </c>
    </row>
    <row r="430" spans="1:35" ht="45" customHeight="1" x14ac:dyDescent="0.25">
      <c r="A430" s="3" t="s">
        <v>2428</v>
      </c>
      <c r="B430" s="3" t="s">
        <v>84</v>
      </c>
      <c r="C430" s="3" t="s">
        <v>85</v>
      </c>
      <c r="D430" s="3" t="s">
        <v>86</v>
      </c>
      <c r="E430" s="3" t="s">
        <v>568</v>
      </c>
      <c r="F430" s="3" t="s">
        <v>569</v>
      </c>
      <c r="G430" s="3" t="s">
        <v>625</v>
      </c>
      <c r="H430" s="3" t="s">
        <v>625</v>
      </c>
      <c r="I430" s="3" t="s">
        <v>2419</v>
      </c>
      <c r="J430" s="3" t="s">
        <v>114</v>
      </c>
      <c r="K430" s="3" t="s">
        <v>573</v>
      </c>
      <c r="L430" s="3" t="s">
        <v>2429</v>
      </c>
      <c r="M430" s="3" t="s">
        <v>117</v>
      </c>
      <c r="N430" s="3" t="s">
        <v>96</v>
      </c>
      <c r="O430" s="3" t="s">
        <v>592</v>
      </c>
      <c r="P430" s="3" t="s">
        <v>98</v>
      </c>
      <c r="Q430" s="3" t="s">
        <v>654</v>
      </c>
      <c r="R430" s="3" t="s">
        <v>98</v>
      </c>
      <c r="S430" s="3" t="s">
        <v>2430</v>
      </c>
      <c r="T430" s="3" t="s">
        <v>2430</v>
      </c>
      <c r="U430" s="3" t="s">
        <v>2430</v>
      </c>
      <c r="V430" s="3" t="s">
        <v>2430</v>
      </c>
      <c r="W430" s="3" t="s">
        <v>2430</v>
      </c>
      <c r="X430" s="3" t="s">
        <v>2430</v>
      </c>
      <c r="Y430" s="3" t="s">
        <v>2430</v>
      </c>
      <c r="Z430" s="3" t="s">
        <v>2430</v>
      </c>
      <c r="AA430" s="3" t="s">
        <v>2430</v>
      </c>
      <c r="AB430" s="3" t="s">
        <v>2430</v>
      </c>
      <c r="AC430" s="3" t="s">
        <v>2430</v>
      </c>
      <c r="AD430" s="3" t="s">
        <v>2430</v>
      </c>
      <c r="AE430" s="3" t="s">
        <v>2430</v>
      </c>
      <c r="AF430" s="3" t="s">
        <v>101</v>
      </c>
      <c r="AG430" s="3" t="s">
        <v>102</v>
      </c>
      <c r="AH430" s="3" t="s">
        <v>102</v>
      </c>
      <c r="AI430" s="3" t="s">
        <v>578</v>
      </c>
    </row>
    <row r="431" spans="1:35" ht="45" customHeight="1" x14ac:dyDescent="0.25">
      <c r="A431" s="3" t="s">
        <v>2431</v>
      </c>
      <c r="B431" s="3" t="s">
        <v>84</v>
      </c>
      <c r="C431" s="3" t="s">
        <v>85</v>
      </c>
      <c r="D431" s="3" t="s">
        <v>86</v>
      </c>
      <c r="E431" s="3" t="s">
        <v>568</v>
      </c>
      <c r="F431" s="3" t="s">
        <v>569</v>
      </c>
      <c r="G431" s="3" t="s">
        <v>570</v>
      </c>
      <c r="H431" s="3" t="s">
        <v>570</v>
      </c>
      <c r="I431" s="3" t="s">
        <v>1995</v>
      </c>
      <c r="J431" s="3" t="s">
        <v>2432</v>
      </c>
      <c r="K431" s="3" t="s">
        <v>384</v>
      </c>
      <c r="L431" s="3" t="s">
        <v>2433</v>
      </c>
      <c r="M431" s="3" t="s">
        <v>117</v>
      </c>
      <c r="N431" s="3" t="s">
        <v>96</v>
      </c>
      <c r="O431" s="3" t="s">
        <v>575</v>
      </c>
      <c r="P431" s="3" t="s">
        <v>98</v>
      </c>
      <c r="Q431" s="3" t="s">
        <v>2434</v>
      </c>
      <c r="R431" s="3" t="s">
        <v>98</v>
      </c>
      <c r="S431" s="3" t="s">
        <v>2435</v>
      </c>
      <c r="T431" s="3" t="s">
        <v>2435</v>
      </c>
      <c r="U431" s="3" t="s">
        <v>2435</v>
      </c>
      <c r="V431" s="3" t="s">
        <v>2435</v>
      </c>
      <c r="W431" s="3" t="s">
        <v>2435</v>
      </c>
      <c r="X431" s="3" t="s">
        <v>2435</v>
      </c>
      <c r="Y431" s="3" t="s">
        <v>2435</v>
      </c>
      <c r="Z431" s="3" t="s">
        <v>2435</v>
      </c>
      <c r="AA431" s="3" t="s">
        <v>2435</v>
      </c>
      <c r="AB431" s="3" t="s">
        <v>2435</v>
      </c>
      <c r="AC431" s="3" t="s">
        <v>2435</v>
      </c>
      <c r="AD431" s="3" t="s">
        <v>2435</v>
      </c>
      <c r="AE431" s="3" t="s">
        <v>2435</v>
      </c>
      <c r="AF431" s="3" t="s">
        <v>101</v>
      </c>
      <c r="AG431" s="3" t="s">
        <v>102</v>
      </c>
      <c r="AH431" s="3" t="s">
        <v>102</v>
      </c>
      <c r="AI431" s="3" t="s">
        <v>578</v>
      </c>
    </row>
    <row r="432" spans="1:35" ht="45" customHeight="1" x14ac:dyDescent="0.25">
      <c r="A432" s="3" t="s">
        <v>2436</v>
      </c>
      <c r="B432" s="3" t="s">
        <v>84</v>
      </c>
      <c r="C432" s="3" t="s">
        <v>85</v>
      </c>
      <c r="D432" s="3" t="s">
        <v>86</v>
      </c>
      <c r="E432" s="3" t="s">
        <v>670</v>
      </c>
      <c r="F432" s="3" t="s">
        <v>671</v>
      </c>
      <c r="G432" s="3" t="s">
        <v>2018</v>
      </c>
      <c r="H432" s="3" t="s">
        <v>2018</v>
      </c>
      <c r="I432" s="3" t="s">
        <v>2437</v>
      </c>
      <c r="J432" s="3" t="s">
        <v>2438</v>
      </c>
      <c r="K432" s="3" t="s">
        <v>527</v>
      </c>
      <c r="L432" s="3" t="s">
        <v>527</v>
      </c>
      <c r="M432" s="3" t="s">
        <v>117</v>
      </c>
      <c r="N432" s="3" t="s">
        <v>96</v>
      </c>
      <c r="O432" s="3" t="s">
        <v>2022</v>
      </c>
      <c r="P432" s="3" t="s">
        <v>98</v>
      </c>
      <c r="Q432" s="3" t="s">
        <v>2023</v>
      </c>
      <c r="R432" s="3" t="s">
        <v>98</v>
      </c>
      <c r="S432" s="3" t="s">
        <v>2439</v>
      </c>
      <c r="T432" s="3" t="s">
        <v>2439</v>
      </c>
      <c r="U432" s="3" t="s">
        <v>2439</v>
      </c>
      <c r="V432" s="3" t="s">
        <v>2439</v>
      </c>
      <c r="W432" s="3" t="s">
        <v>2439</v>
      </c>
      <c r="X432" s="3" t="s">
        <v>2439</v>
      </c>
      <c r="Y432" s="3" t="s">
        <v>2439</v>
      </c>
      <c r="Z432" s="3" t="s">
        <v>2439</v>
      </c>
      <c r="AA432" s="3" t="s">
        <v>2439</v>
      </c>
      <c r="AB432" s="3" t="s">
        <v>2439</v>
      </c>
      <c r="AC432" s="3" t="s">
        <v>2439</v>
      </c>
      <c r="AD432" s="3" t="s">
        <v>2439</v>
      </c>
      <c r="AE432" s="3" t="s">
        <v>2439</v>
      </c>
      <c r="AF432" s="3" t="s">
        <v>101</v>
      </c>
      <c r="AG432" s="3" t="s">
        <v>102</v>
      </c>
      <c r="AH432" s="3" t="s">
        <v>102</v>
      </c>
      <c r="AI432" s="3" t="s">
        <v>679</v>
      </c>
    </row>
    <row r="433" spans="1:35" ht="45" customHeight="1" x14ac:dyDescent="0.25">
      <c r="A433" s="3" t="s">
        <v>2440</v>
      </c>
      <c r="B433" s="3" t="s">
        <v>84</v>
      </c>
      <c r="C433" s="3" t="s">
        <v>85</v>
      </c>
      <c r="D433" s="3" t="s">
        <v>86</v>
      </c>
      <c r="E433" s="3" t="s">
        <v>670</v>
      </c>
      <c r="F433" s="3" t="s">
        <v>671</v>
      </c>
      <c r="G433" s="3" t="s">
        <v>2018</v>
      </c>
      <c r="H433" s="3" t="s">
        <v>2018</v>
      </c>
      <c r="I433" s="3" t="s">
        <v>626</v>
      </c>
      <c r="J433" s="3" t="s">
        <v>2441</v>
      </c>
      <c r="K433" s="3" t="s">
        <v>1474</v>
      </c>
      <c r="L433" s="3" t="s">
        <v>2442</v>
      </c>
      <c r="M433" s="3" t="s">
        <v>95</v>
      </c>
      <c r="N433" s="3" t="s">
        <v>96</v>
      </c>
      <c r="O433" s="3" t="s">
        <v>2022</v>
      </c>
      <c r="P433" s="3" t="s">
        <v>98</v>
      </c>
      <c r="Q433" s="3" t="s">
        <v>2443</v>
      </c>
      <c r="R433" s="3" t="s">
        <v>98</v>
      </c>
      <c r="S433" s="3" t="s">
        <v>2444</v>
      </c>
      <c r="T433" s="3" t="s">
        <v>2444</v>
      </c>
      <c r="U433" s="3" t="s">
        <v>2444</v>
      </c>
      <c r="V433" s="3" t="s">
        <v>2444</v>
      </c>
      <c r="W433" s="3" t="s">
        <v>2444</v>
      </c>
      <c r="X433" s="3" t="s">
        <v>2444</v>
      </c>
      <c r="Y433" s="3" t="s">
        <v>2444</v>
      </c>
      <c r="Z433" s="3" t="s">
        <v>2444</v>
      </c>
      <c r="AA433" s="3" t="s">
        <v>2444</v>
      </c>
      <c r="AB433" s="3" t="s">
        <v>2444</v>
      </c>
      <c r="AC433" s="3" t="s">
        <v>2444</v>
      </c>
      <c r="AD433" s="3" t="s">
        <v>2444</v>
      </c>
      <c r="AE433" s="3" t="s">
        <v>2444</v>
      </c>
      <c r="AF433" s="3" t="s">
        <v>101</v>
      </c>
      <c r="AG433" s="3" t="s">
        <v>102</v>
      </c>
      <c r="AH433" s="3" t="s">
        <v>102</v>
      </c>
      <c r="AI433" s="3" t="s">
        <v>679</v>
      </c>
    </row>
    <row r="434" spans="1:35" ht="45" customHeight="1" x14ac:dyDescent="0.25">
      <c r="A434" s="3" t="s">
        <v>2445</v>
      </c>
      <c r="B434" s="3" t="s">
        <v>84</v>
      </c>
      <c r="C434" s="3" t="s">
        <v>85</v>
      </c>
      <c r="D434" s="3" t="s">
        <v>86</v>
      </c>
      <c r="E434" s="3" t="s">
        <v>670</v>
      </c>
      <c r="F434" s="3" t="s">
        <v>671</v>
      </c>
      <c r="G434" s="3" t="s">
        <v>2446</v>
      </c>
      <c r="H434" s="3" t="s">
        <v>2446</v>
      </c>
      <c r="I434" s="3" t="s">
        <v>2447</v>
      </c>
      <c r="J434" s="3" t="s">
        <v>2448</v>
      </c>
      <c r="K434" s="3" t="s">
        <v>2406</v>
      </c>
      <c r="L434" s="3" t="s">
        <v>862</v>
      </c>
      <c r="M434" s="3" t="s">
        <v>95</v>
      </c>
      <c r="N434" s="3" t="s">
        <v>96</v>
      </c>
      <c r="O434" s="3" t="s">
        <v>2449</v>
      </c>
      <c r="P434" s="3" t="s">
        <v>98</v>
      </c>
      <c r="Q434" s="3" t="s">
        <v>2450</v>
      </c>
      <c r="R434" s="3" t="s">
        <v>98</v>
      </c>
      <c r="S434" s="3" t="s">
        <v>2451</v>
      </c>
      <c r="T434" s="3" t="s">
        <v>2451</v>
      </c>
      <c r="U434" s="3" t="s">
        <v>2451</v>
      </c>
      <c r="V434" s="3" t="s">
        <v>2451</v>
      </c>
      <c r="W434" s="3" t="s">
        <v>2451</v>
      </c>
      <c r="X434" s="3" t="s">
        <v>2451</v>
      </c>
      <c r="Y434" s="3" t="s">
        <v>2451</v>
      </c>
      <c r="Z434" s="3" t="s">
        <v>2451</v>
      </c>
      <c r="AA434" s="3" t="s">
        <v>2451</v>
      </c>
      <c r="AB434" s="3" t="s">
        <v>2451</v>
      </c>
      <c r="AC434" s="3" t="s">
        <v>2451</v>
      </c>
      <c r="AD434" s="3" t="s">
        <v>2451</v>
      </c>
      <c r="AE434" s="3" t="s">
        <v>2451</v>
      </c>
      <c r="AF434" s="3" t="s">
        <v>101</v>
      </c>
      <c r="AG434" s="3" t="s">
        <v>102</v>
      </c>
      <c r="AH434" s="3" t="s">
        <v>102</v>
      </c>
      <c r="AI434" s="3" t="s">
        <v>679</v>
      </c>
    </row>
    <row r="435" spans="1:35" ht="45" customHeight="1" x14ac:dyDescent="0.25">
      <c r="A435" s="3" t="s">
        <v>2452</v>
      </c>
      <c r="B435" s="3" t="s">
        <v>84</v>
      </c>
      <c r="C435" s="3" t="s">
        <v>85</v>
      </c>
      <c r="D435" s="3" t="s">
        <v>86</v>
      </c>
      <c r="E435" s="3" t="s">
        <v>670</v>
      </c>
      <c r="F435" s="3" t="s">
        <v>671</v>
      </c>
      <c r="G435" s="3" t="s">
        <v>2011</v>
      </c>
      <c r="H435" s="3" t="s">
        <v>2011</v>
      </c>
      <c r="I435" s="3" t="s">
        <v>2453</v>
      </c>
      <c r="J435" s="3" t="s">
        <v>722</v>
      </c>
      <c r="K435" s="3" t="s">
        <v>2454</v>
      </c>
      <c r="L435" s="3" t="s">
        <v>2455</v>
      </c>
      <c r="M435" s="3" t="s">
        <v>117</v>
      </c>
      <c r="N435" s="3" t="s">
        <v>96</v>
      </c>
      <c r="O435" s="3" t="s">
        <v>2014</v>
      </c>
      <c r="P435" s="3" t="s">
        <v>98</v>
      </c>
      <c r="Q435" s="3" t="s">
        <v>2015</v>
      </c>
      <c r="R435" s="3" t="s">
        <v>98</v>
      </c>
      <c r="S435" s="3" t="s">
        <v>2456</v>
      </c>
      <c r="T435" s="3" t="s">
        <v>2456</v>
      </c>
      <c r="U435" s="3" t="s">
        <v>2456</v>
      </c>
      <c r="V435" s="3" t="s">
        <v>2456</v>
      </c>
      <c r="W435" s="3" t="s">
        <v>2456</v>
      </c>
      <c r="X435" s="3" t="s">
        <v>2456</v>
      </c>
      <c r="Y435" s="3" t="s">
        <v>2456</v>
      </c>
      <c r="Z435" s="3" t="s">
        <v>2456</v>
      </c>
      <c r="AA435" s="3" t="s">
        <v>2456</v>
      </c>
      <c r="AB435" s="3" t="s">
        <v>2456</v>
      </c>
      <c r="AC435" s="3" t="s">
        <v>2456</v>
      </c>
      <c r="AD435" s="3" t="s">
        <v>2456</v>
      </c>
      <c r="AE435" s="3" t="s">
        <v>2456</v>
      </c>
      <c r="AF435" s="3" t="s">
        <v>101</v>
      </c>
      <c r="AG435" s="3" t="s">
        <v>102</v>
      </c>
      <c r="AH435" s="3" t="s">
        <v>102</v>
      </c>
      <c r="AI435" s="3" t="s">
        <v>679</v>
      </c>
    </row>
    <row r="436" spans="1:35" ht="45" customHeight="1" x14ac:dyDescent="0.25">
      <c r="A436" s="3" t="s">
        <v>2457</v>
      </c>
      <c r="B436" s="3" t="s">
        <v>84</v>
      </c>
      <c r="C436" s="3" t="s">
        <v>85</v>
      </c>
      <c r="D436" s="3" t="s">
        <v>86</v>
      </c>
      <c r="E436" s="3" t="s">
        <v>87</v>
      </c>
      <c r="F436" s="3" t="s">
        <v>88</v>
      </c>
      <c r="G436" s="3" t="s">
        <v>89</v>
      </c>
      <c r="H436" s="3" t="s">
        <v>105</v>
      </c>
      <c r="I436" s="3" t="s">
        <v>571</v>
      </c>
      <c r="J436" s="3" t="s">
        <v>2458</v>
      </c>
      <c r="K436" s="3" t="s">
        <v>2459</v>
      </c>
      <c r="L436" s="3" t="s">
        <v>472</v>
      </c>
      <c r="M436" s="3" t="s">
        <v>117</v>
      </c>
      <c r="N436" s="3" t="s">
        <v>96</v>
      </c>
      <c r="O436" s="3" t="s">
        <v>109</v>
      </c>
      <c r="P436" s="3" t="s">
        <v>98</v>
      </c>
      <c r="Q436" s="3" t="s">
        <v>2460</v>
      </c>
      <c r="R436" s="3" t="s">
        <v>98</v>
      </c>
      <c r="S436" s="3" t="s">
        <v>2461</v>
      </c>
      <c r="T436" s="3" t="s">
        <v>2461</v>
      </c>
      <c r="U436" s="3" t="s">
        <v>2461</v>
      </c>
      <c r="V436" s="3" t="s">
        <v>2461</v>
      </c>
      <c r="W436" s="3" t="s">
        <v>2461</v>
      </c>
      <c r="X436" s="3" t="s">
        <v>2461</v>
      </c>
      <c r="Y436" s="3" t="s">
        <v>2461</v>
      </c>
      <c r="Z436" s="3" t="s">
        <v>2461</v>
      </c>
      <c r="AA436" s="3" t="s">
        <v>2461</v>
      </c>
      <c r="AB436" s="3" t="s">
        <v>2461</v>
      </c>
      <c r="AC436" s="3" t="s">
        <v>2461</v>
      </c>
      <c r="AD436" s="3" t="s">
        <v>2461</v>
      </c>
      <c r="AE436" s="3" t="s">
        <v>2461</v>
      </c>
      <c r="AF436" s="3" t="s">
        <v>101</v>
      </c>
      <c r="AG436" s="3" t="s">
        <v>102</v>
      </c>
      <c r="AH436" s="3" t="s">
        <v>102</v>
      </c>
      <c r="AI436" s="3" t="s">
        <v>103</v>
      </c>
    </row>
    <row r="437" spans="1:35" ht="45" customHeight="1" x14ac:dyDescent="0.25">
      <c r="A437" s="3" t="s">
        <v>2462</v>
      </c>
      <c r="B437" s="3" t="s">
        <v>84</v>
      </c>
      <c r="C437" s="3" t="s">
        <v>85</v>
      </c>
      <c r="D437" s="3" t="s">
        <v>86</v>
      </c>
      <c r="E437" s="3" t="s">
        <v>87</v>
      </c>
      <c r="F437" s="3" t="s">
        <v>88</v>
      </c>
      <c r="G437" s="3" t="s">
        <v>89</v>
      </c>
      <c r="H437" s="3" t="s">
        <v>105</v>
      </c>
      <c r="I437" s="3" t="s">
        <v>571</v>
      </c>
      <c r="J437" s="3" t="s">
        <v>2463</v>
      </c>
      <c r="K437" s="3" t="s">
        <v>1916</v>
      </c>
      <c r="L437" s="3" t="s">
        <v>162</v>
      </c>
      <c r="M437" s="3" t="s">
        <v>117</v>
      </c>
      <c r="N437" s="3" t="s">
        <v>96</v>
      </c>
      <c r="O437" s="3" t="s">
        <v>109</v>
      </c>
      <c r="P437" s="3" t="s">
        <v>98</v>
      </c>
      <c r="Q437" s="3" t="s">
        <v>2460</v>
      </c>
      <c r="R437" s="3" t="s">
        <v>98</v>
      </c>
      <c r="S437" s="3" t="s">
        <v>2464</v>
      </c>
      <c r="T437" s="3" t="s">
        <v>2464</v>
      </c>
      <c r="U437" s="3" t="s">
        <v>2464</v>
      </c>
      <c r="V437" s="3" t="s">
        <v>2464</v>
      </c>
      <c r="W437" s="3" t="s">
        <v>2464</v>
      </c>
      <c r="X437" s="3" t="s">
        <v>2464</v>
      </c>
      <c r="Y437" s="3" t="s">
        <v>2464</v>
      </c>
      <c r="Z437" s="3" t="s">
        <v>2464</v>
      </c>
      <c r="AA437" s="3" t="s">
        <v>2464</v>
      </c>
      <c r="AB437" s="3" t="s">
        <v>2464</v>
      </c>
      <c r="AC437" s="3" t="s">
        <v>2464</v>
      </c>
      <c r="AD437" s="3" t="s">
        <v>2464</v>
      </c>
      <c r="AE437" s="3" t="s">
        <v>2464</v>
      </c>
      <c r="AF437" s="3" t="s">
        <v>101</v>
      </c>
      <c r="AG437" s="3" t="s">
        <v>102</v>
      </c>
      <c r="AH437" s="3" t="s">
        <v>102</v>
      </c>
      <c r="AI437" s="3" t="s">
        <v>103</v>
      </c>
    </row>
    <row r="438" spans="1:35" ht="45" customHeight="1" x14ac:dyDescent="0.25">
      <c r="A438" s="3" t="s">
        <v>2465</v>
      </c>
      <c r="B438" s="3" t="s">
        <v>84</v>
      </c>
      <c r="C438" s="3" t="s">
        <v>85</v>
      </c>
      <c r="D438" s="3" t="s">
        <v>86</v>
      </c>
      <c r="E438" s="3" t="s">
        <v>87</v>
      </c>
      <c r="F438" s="3" t="s">
        <v>88</v>
      </c>
      <c r="G438" s="3" t="s">
        <v>89</v>
      </c>
      <c r="H438" s="3" t="s">
        <v>847</v>
      </c>
      <c r="I438" s="3" t="s">
        <v>571</v>
      </c>
      <c r="J438" s="3" t="s">
        <v>2466</v>
      </c>
      <c r="K438" s="3" t="s">
        <v>179</v>
      </c>
      <c r="L438" s="3" t="s">
        <v>2467</v>
      </c>
      <c r="M438" s="3" t="s">
        <v>117</v>
      </c>
      <c r="N438" s="3" t="s">
        <v>96</v>
      </c>
      <c r="O438" s="3" t="s">
        <v>400</v>
      </c>
      <c r="P438" s="3" t="s">
        <v>98</v>
      </c>
      <c r="Q438" s="3" t="s">
        <v>2468</v>
      </c>
      <c r="R438" s="3" t="s">
        <v>98</v>
      </c>
      <c r="S438" s="3" t="s">
        <v>2469</v>
      </c>
      <c r="T438" s="3" t="s">
        <v>2469</v>
      </c>
      <c r="U438" s="3" t="s">
        <v>2469</v>
      </c>
      <c r="V438" s="3" t="s">
        <v>2469</v>
      </c>
      <c r="W438" s="3" t="s">
        <v>2469</v>
      </c>
      <c r="X438" s="3" t="s">
        <v>2469</v>
      </c>
      <c r="Y438" s="3" t="s">
        <v>2469</v>
      </c>
      <c r="Z438" s="3" t="s">
        <v>2469</v>
      </c>
      <c r="AA438" s="3" t="s">
        <v>2469</v>
      </c>
      <c r="AB438" s="3" t="s">
        <v>2469</v>
      </c>
      <c r="AC438" s="3" t="s">
        <v>2469</v>
      </c>
      <c r="AD438" s="3" t="s">
        <v>2469</v>
      </c>
      <c r="AE438" s="3" t="s">
        <v>2469</v>
      </c>
      <c r="AF438" s="3" t="s">
        <v>101</v>
      </c>
      <c r="AG438" s="3" t="s">
        <v>102</v>
      </c>
      <c r="AH438" s="3" t="s">
        <v>102</v>
      </c>
      <c r="AI438" s="3" t="s">
        <v>103</v>
      </c>
    </row>
    <row r="439" spans="1:35" ht="45" customHeight="1" x14ac:dyDescent="0.25">
      <c r="A439" s="3" t="s">
        <v>2470</v>
      </c>
      <c r="B439" s="3" t="s">
        <v>84</v>
      </c>
      <c r="C439" s="3" t="s">
        <v>85</v>
      </c>
      <c r="D439" s="3" t="s">
        <v>86</v>
      </c>
      <c r="E439" s="3" t="s">
        <v>87</v>
      </c>
      <c r="F439" s="3" t="s">
        <v>88</v>
      </c>
      <c r="G439" s="3" t="s">
        <v>89</v>
      </c>
      <c r="H439" s="3" t="s">
        <v>2471</v>
      </c>
      <c r="I439" s="3" t="s">
        <v>1861</v>
      </c>
      <c r="J439" s="3" t="s">
        <v>2472</v>
      </c>
      <c r="K439" s="3" t="s">
        <v>194</v>
      </c>
      <c r="L439" s="3" t="s">
        <v>194</v>
      </c>
      <c r="M439" s="3" t="s">
        <v>117</v>
      </c>
      <c r="N439" s="3" t="s">
        <v>96</v>
      </c>
      <c r="O439" s="3" t="s">
        <v>1607</v>
      </c>
      <c r="P439" s="3" t="s">
        <v>98</v>
      </c>
      <c r="Q439" s="3" t="s">
        <v>2473</v>
      </c>
      <c r="R439" s="3" t="s">
        <v>98</v>
      </c>
      <c r="S439" s="3" t="s">
        <v>2474</v>
      </c>
      <c r="T439" s="3" t="s">
        <v>2474</v>
      </c>
      <c r="U439" s="3" t="s">
        <v>2474</v>
      </c>
      <c r="V439" s="3" t="s">
        <v>2474</v>
      </c>
      <c r="W439" s="3" t="s">
        <v>2474</v>
      </c>
      <c r="X439" s="3" t="s">
        <v>2474</v>
      </c>
      <c r="Y439" s="3" t="s">
        <v>2474</v>
      </c>
      <c r="Z439" s="3" t="s">
        <v>2474</v>
      </c>
      <c r="AA439" s="3" t="s">
        <v>2474</v>
      </c>
      <c r="AB439" s="3" t="s">
        <v>2474</v>
      </c>
      <c r="AC439" s="3" t="s">
        <v>2474</v>
      </c>
      <c r="AD439" s="3" t="s">
        <v>2474</v>
      </c>
      <c r="AE439" s="3" t="s">
        <v>2474</v>
      </c>
      <c r="AF439" s="3" t="s">
        <v>101</v>
      </c>
      <c r="AG439" s="3" t="s">
        <v>102</v>
      </c>
      <c r="AH439" s="3" t="s">
        <v>102</v>
      </c>
      <c r="AI439" s="3" t="s">
        <v>103</v>
      </c>
    </row>
    <row r="440" spans="1:35" ht="45" customHeight="1" x14ac:dyDescent="0.25">
      <c r="A440" s="3" t="s">
        <v>2475</v>
      </c>
      <c r="B440" s="3" t="s">
        <v>84</v>
      </c>
      <c r="C440" s="3" t="s">
        <v>85</v>
      </c>
      <c r="D440" s="3" t="s">
        <v>86</v>
      </c>
      <c r="E440" s="3" t="s">
        <v>87</v>
      </c>
      <c r="F440" s="3" t="s">
        <v>88</v>
      </c>
      <c r="G440" s="3" t="s">
        <v>121</v>
      </c>
      <c r="H440" s="3" t="s">
        <v>2476</v>
      </c>
      <c r="I440" s="3" t="s">
        <v>91</v>
      </c>
      <c r="J440" s="3" t="s">
        <v>1591</v>
      </c>
      <c r="K440" s="3" t="s">
        <v>500</v>
      </c>
      <c r="L440" s="3" t="s">
        <v>2477</v>
      </c>
      <c r="M440" s="3" t="s">
        <v>95</v>
      </c>
      <c r="N440" s="3" t="s">
        <v>96</v>
      </c>
      <c r="O440" s="3" t="s">
        <v>2478</v>
      </c>
      <c r="P440" s="3" t="s">
        <v>98</v>
      </c>
      <c r="Q440" s="3" t="s">
        <v>2479</v>
      </c>
      <c r="R440" s="3" t="s">
        <v>98</v>
      </c>
      <c r="S440" s="3" t="s">
        <v>2480</v>
      </c>
      <c r="T440" s="3" t="s">
        <v>2480</v>
      </c>
      <c r="U440" s="3" t="s">
        <v>2480</v>
      </c>
      <c r="V440" s="3" t="s">
        <v>2480</v>
      </c>
      <c r="W440" s="3" t="s">
        <v>2480</v>
      </c>
      <c r="X440" s="3" t="s">
        <v>2480</v>
      </c>
      <c r="Y440" s="3" t="s">
        <v>2480</v>
      </c>
      <c r="Z440" s="3" t="s">
        <v>2480</v>
      </c>
      <c r="AA440" s="3" t="s">
        <v>2480</v>
      </c>
      <c r="AB440" s="3" t="s">
        <v>2480</v>
      </c>
      <c r="AC440" s="3" t="s">
        <v>2480</v>
      </c>
      <c r="AD440" s="3" t="s">
        <v>2480</v>
      </c>
      <c r="AE440" s="3" t="s">
        <v>2480</v>
      </c>
      <c r="AF440" s="3" t="s">
        <v>101</v>
      </c>
      <c r="AG440" s="3" t="s">
        <v>102</v>
      </c>
      <c r="AH440" s="3" t="s">
        <v>102</v>
      </c>
      <c r="AI440" s="3" t="s">
        <v>103</v>
      </c>
    </row>
    <row r="441" spans="1:35" ht="45" customHeight="1" x14ac:dyDescent="0.25">
      <c r="A441" s="3" t="s">
        <v>2481</v>
      </c>
      <c r="B441" s="3" t="s">
        <v>84</v>
      </c>
      <c r="C441" s="3" t="s">
        <v>85</v>
      </c>
      <c r="D441" s="3" t="s">
        <v>86</v>
      </c>
      <c r="E441" s="3" t="s">
        <v>87</v>
      </c>
      <c r="F441" s="3" t="s">
        <v>88</v>
      </c>
      <c r="G441" s="3" t="s">
        <v>304</v>
      </c>
      <c r="H441" s="3" t="s">
        <v>2482</v>
      </c>
      <c r="I441" s="3" t="s">
        <v>91</v>
      </c>
      <c r="J441" s="3" t="s">
        <v>2483</v>
      </c>
      <c r="K441" s="3" t="s">
        <v>573</v>
      </c>
      <c r="L441" s="3" t="s">
        <v>115</v>
      </c>
      <c r="M441" s="3" t="s">
        <v>117</v>
      </c>
      <c r="N441" s="3" t="s">
        <v>96</v>
      </c>
      <c r="O441" s="3" t="s">
        <v>2484</v>
      </c>
      <c r="P441" s="3" t="s">
        <v>98</v>
      </c>
      <c r="Q441" s="3" t="s">
        <v>2485</v>
      </c>
      <c r="R441" s="3" t="s">
        <v>98</v>
      </c>
      <c r="S441" s="3" t="s">
        <v>2486</v>
      </c>
      <c r="T441" s="3" t="s">
        <v>2486</v>
      </c>
      <c r="U441" s="3" t="s">
        <v>2486</v>
      </c>
      <c r="V441" s="3" t="s">
        <v>2486</v>
      </c>
      <c r="W441" s="3" t="s">
        <v>2486</v>
      </c>
      <c r="X441" s="3" t="s">
        <v>2486</v>
      </c>
      <c r="Y441" s="3" t="s">
        <v>2486</v>
      </c>
      <c r="Z441" s="3" t="s">
        <v>2486</v>
      </c>
      <c r="AA441" s="3" t="s">
        <v>2486</v>
      </c>
      <c r="AB441" s="3" t="s">
        <v>2486</v>
      </c>
      <c r="AC441" s="3" t="s">
        <v>2486</v>
      </c>
      <c r="AD441" s="3" t="s">
        <v>2486</v>
      </c>
      <c r="AE441" s="3" t="s">
        <v>2486</v>
      </c>
      <c r="AF441" s="3" t="s">
        <v>101</v>
      </c>
      <c r="AG441" s="3" t="s">
        <v>102</v>
      </c>
      <c r="AH441" s="3" t="s">
        <v>102</v>
      </c>
      <c r="AI441" s="3" t="s">
        <v>103</v>
      </c>
    </row>
    <row r="442" spans="1:35" ht="45" customHeight="1" x14ac:dyDescent="0.25">
      <c r="A442" s="3" t="s">
        <v>2487</v>
      </c>
      <c r="B442" s="3" t="s">
        <v>84</v>
      </c>
      <c r="C442" s="3" t="s">
        <v>85</v>
      </c>
      <c r="D442" s="3" t="s">
        <v>86</v>
      </c>
      <c r="E442" s="3" t="s">
        <v>87</v>
      </c>
      <c r="F442" s="3" t="s">
        <v>88</v>
      </c>
      <c r="G442" s="3" t="s">
        <v>89</v>
      </c>
      <c r="H442" s="3" t="s">
        <v>2488</v>
      </c>
      <c r="I442" s="3" t="s">
        <v>1193</v>
      </c>
      <c r="J442" s="3" t="s">
        <v>369</v>
      </c>
      <c r="K442" s="3" t="s">
        <v>162</v>
      </c>
      <c r="L442" s="3" t="s">
        <v>162</v>
      </c>
      <c r="M442" s="3" t="s">
        <v>117</v>
      </c>
      <c r="N442" s="3" t="s">
        <v>96</v>
      </c>
      <c r="O442" s="3" t="s">
        <v>2489</v>
      </c>
      <c r="P442" s="3" t="s">
        <v>98</v>
      </c>
      <c r="Q442" s="3" t="s">
        <v>2490</v>
      </c>
      <c r="R442" s="3" t="s">
        <v>98</v>
      </c>
      <c r="S442" s="3" t="s">
        <v>2491</v>
      </c>
      <c r="T442" s="3" t="s">
        <v>2491</v>
      </c>
      <c r="U442" s="3" t="s">
        <v>2491</v>
      </c>
      <c r="V442" s="3" t="s">
        <v>2491</v>
      </c>
      <c r="W442" s="3" t="s">
        <v>2491</v>
      </c>
      <c r="X442" s="3" t="s">
        <v>2491</v>
      </c>
      <c r="Y442" s="3" t="s">
        <v>2491</v>
      </c>
      <c r="Z442" s="3" t="s">
        <v>2491</v>
      </c>
      <c r="AA442" s="3" t="s">
        <v>2491</v>
      </c>
      <c r="AB442" s="3" t="s">
        <v>2491</v>
      </c>
      <c r="AC442" s="3" t="s">
        <v>2491</v>
      </c>
      <c r="AD442" s="3" t="s">
        <v>2491</v>
      </c>
      <c r="AE442" s="3" t="s">
        <v>2491</v>
      </c>
      <c r="AF442" s="3" t="s">
        <v>101</v>
      </c>
      <c r="AG442" s="3" t="s">
        <v>102</v>
      </c>
      <c r="AH442" s="3" t="s">
        <v>102</v>
      </c>
      <c r="AI442" s="3" t="s">
        <v>103</v>
      </c>
    </row>
    <row r="443" spans="1:35" ht="45" customHeight="1" x14ac:dyDescent="0.25">
      <c r="A443" s="3" t="s">
        <v>2492</v>
      </c>
      <c r="B443" s="3" t="s">
        <v>84</v>
      </c>
      <c r="C443" s="3" t="s">
        <v>85</v>
      </c>
      <c r="D443" s="3" t="s">
        <v>86</v>
      </c>
      <c r="E443" s="3" t="s">
        <v>87</v>
      </c>
      <c r="F443" s="3" t="s">
        <v>88</v>
      </c>
      <c r="G443" s="3" t="s">
        <v>327</v>
      </c>
      <c r="H443" s="3" t="s">
        <v>2493</v>
      </c>
      <c r="I443" s="3" t="s">
        <v>1193</v>
      </c>
      <c r="J443" s="3" t="s">
        <v>2494</v>
      </c>
      <c r="K443" s="3" t="s">
        <v>564</v>
      </c>
      <c r="L443" s="3" t="s">
        <v>2495</v>
      </c>
      <c r="M443" s="3" t="s">
        <v>95</v>
      </c>
      <c r="N443" s="3" t="s">
        <v>96</v>
      </c>
      <c r="O443" s="3" t="s">
        <v>2496</v>
      </c>
      <c r="P443" s="3" t="s">
        <v>98</v>
      </c>
      <c r="Q443" s="3" t="s">
        <v>2497</v>
      </c>
      <c r="R443" s="3" t="s">
        <v>98</v>
      </c>
      <c r="S443" s="3" t="s">
        <v>2498</v>
      </c>
      <c r="T443" s="3" t="s">
        <v>2498</v>
      </c>
      <c r="U443" s="3" t="s">
        <v>2498</v>
      </c>
      <c r="V443" s="3" t="s">
        <v>2498</v>
      </c>
      <c r="W443" s="3" t="s">
        <v>2498</v>
      </c>
      <c r="X443" s="3" t="s">
        <v>2498</v>
      </c>
      <c r="Y443" s="3" t="s">
        <v>2498</v>
      </c>
      <c r="Z443" s="3" t="s">
        <v>2498</v>
      </c>
      <c r="AA443" s="3" t="s">
        <v>2498</v>
      </c>
      <c r="AB443" s="3" t="s">
        <v>2498</v>
      </c>
      <c r="AC443" s="3" t="s">
        <v>2498</v>
      </c>
      <c r="AD443" s="3" t="s">
        <v>2498</v>
      </c>
      <c r="AE443" s="3" t="s">
        <v>2498</v>
      </c>
      <c r="AF443" s="3" t="s">
        <v>101</v>
      </c>
      <c r="AG443" s="3" t="s">
        <v>102</v>
      </c>
      <c r="AH443" s="3" t="s">
        <v>102</v>
      </c>
      <c r="AI443" s="3" t="s">
        <v>103</v>
      </c>
    </row>
    <row r="444" spans="1:35" ht="45" customHeight="1" x14ac:dyDescent="0.25">
      <c r="A444" s="3" t="s">
        <v>2499</v>
      </c>
      <c r="B444" s="3" t="s">
        <v>84</v>
      </c>
      <c r="C444" s="3" t="s">
        <v>85</v>
      </c>
      <c r="D444" s="3" t="s">
        <v>86</v>
      </c>
      <c r="E444" s="3" t="s">
        <v>87</v>
      </c>
      <c r="F444" s="3" t="s">
        <v>88</v>
      </c>
      <c r="G444" s="3" t="s">
        <v>89</v>
      </c>
      <c r="H444" s="3" t="s">
        <v>2500</v>
      </c>
      <c r="I444" s="3" t="s">
        <v>1193</v>
      </c>
      <c r="J444" s="3" t="s">
        <v>2501</v>
      </c>
      <c r="K444" s="3" t="s">
        <v>179</v>
      </c>
      <c r="L444" s="3" t="s">
        <v>202</v>
      </c>
      <c r="M444" s="3" t="s">
        <v>117</v>
      </c>
      <c r="N444" s="3" t="s">
        <v>96</v>
      </c>
      <c r="O444" s="3" t="s">
        <v>2502</v>
      </c>
      <c r="P444" s="3" t="s">
        <v>98</v>
      </c>
      <c r="Q444" s="3" t="s">
        <v>2503</v>
      </c>
      <c r="R444" s="3" t="s">
        <v>98</v>
      </c>
      <c r="S444" s="3" t="s">
        <v>2504</v>
      </c>
      <c r="T444" s="3" t="s">
        <v>2504</v>
      </c>
      <c r="U444" s="3" t="s">
        <v>2504</v>
      </c>
      <c r="V444" s="3" t="s">
        <v>2504</v>
      </c>
      <c r="W444" s="3" t="s">
        <v>2504</v>
      </c>
      <c r="X444" s="3" t="s">
        <v>2504</v>
      </c>
      <c r="Y444" s="3" t="s">
        <v>2504</v>
      </c>
      <c r="Z444" s="3" t="s">
        <v>2504</v>
      </c>
      <c r="AA444" s="3" t="s">
        <v>2504</v>
      </c>
      <c r="AB444" s="3" t="s">
        <v>2504</v>
      </c>
      <c r="AC444" s="3" t="s">
        <v>2504</v>
      </c>
      <c r="AD444" s="3" t="s">
        <v>2504</v>
      </c>
      <c r="AE444" s="3" t="s">
        <v>2504</v>
      </c>
      <c r="AF444" s="3" t="s">
        <v>101</v>
      </c>
      <c r="AG444" s="3" t="s">
        <v>102</v>
      </c>
      <c r="AH444" s="3" t="s">
        <v>102</v>
      </c>
      <c r="AI444" s="3" t="s">
        <v>103</v>
      </c>
    </row>
    <row r="445" spans="1:35" ht="45" customHeight="1" x14ac:dyDescent="0.25">
      <c r="A445" s="3" t="s">
        <v>2505</v>
      </c>
      <c r="B445" s="3" t="s">
        <v>84</v>
      </c>
      <c r="C445" s="3" t="s">
        <v>85</v>
      </c>
      <c r="D445" s="3" t="s">
        <v>86</v>
      </c>
      <c r="E445" s="3" t="s">
        <v>87</v>
      </c>
      <c r="F445" s="3" t="s">
        <v>88</v>
      </c>
      <c r="G445" s="3" t="s">
        <v>149</v>
      </c>
      <c r="H445" s="3" t="s">
        <v>2506</v>
      </c>
      <c r="I445" s="3" t="s">
        <v>469</v>
      </c>
      <c r="J445" s="3" t="s">
        <v>2029</v>
      </c>
      <c r="K445" s="3" t="s">
        <v>2507</v>
      </c>
      <c r="L445" s="3" t="s">
        <v>2508</v>
      </c>
      <c r="M445" s="3" t="s">
        <v>95</v>
      </c>
      <c r="N445" s="3" t="s">
        <v>96</v>
      </c>
      <c r="O445" s="3" t="s">
        <v>2509</v>
      </c>
      <c r="P445" s="3" t="s">
        <v>98</v>
      </c>
      <c r="Q445" s="3" t="s">
        <v>2510</v>
      </c>
      <c r="R445" s="3" t="s">
        <v>98</v>
      </c>
      <c r="S445" s="3" t="s">
        <v>2511</v>
      </c>
      <c r="T445" s="3" t="s">
        <v>2511</v>
      </c>
      <c r="U445" s="3" t="s">
        <v>2511</v>
      </c>
      <c r="V445" s="3" t="s">
        <v>2511</v>
      </c>
      <c r="W445" s="3" t="s">
        <v>2511</v>
      </c>
      <c r="X445" s="3" t="s">
        <v>2511</v>
      </c>
      <c r="Y445" s="3" t="s">
        <v>2511</v>
      </c>
      <c r="Z445" s="3" t="s">
        <v>2511</v>
      </c>
      <c r="AA445" s="3" t="s">
        <v>2511</v>
      </c>
      <c r="AB445" s="3" t="s">
        <v>2511</v>
      </c>
      <c r="AC445" s="3" t="s">
        <v>2511</v>
      </c>
      <c r="AD445" s="3" t="s">
        <v>2511</v>
      </c>
      <c r="AE445" s="3" t="s">
        <v>2511</v>
      </c>
      <c r="AF445" s="3" t="s">
        <v>101</v>
      </c>
      <c r="AG445" s="3" t="s">
        <v>102</v>
      </c>
      <c r="AH445" s="3" t="s">
        <v>102</v>
      </c>
      <c r="AI445" s="3" t="s">
        <v>103</v>
      </c>
    </row>
    <row r="446" spans="1:35" ht="45" customHeight="1" x14ac:dyDescent="0.25">
      <c r="A446" s="3" t="s">
        <v>2512</v>
      </c>
      <c r="B446" s="3" t="s">
        <v>84</v>
      </c>
      <c r="C446" s="3" t="s">
        <v>85</v>
      </c>
      <c r="D446" s="3" t="s">
        <v>86</v>
      </c>
      <c r="E446" s="3" t="s">
        <v>87</v>
      </c>
      <c r="F446" s="3" t="s">
        <v>88</v>
      </c>
      <c r="G446" s="3" t="s">
        <v>121</v>
      </c>
      <c r="H446" s="3" t="s">
        <v>199</v>
      </c>
      <c r="I446" s="3" t="s">
        <v>469</v>
      </c>
      <c r="J446" s="3" t="s">
        <v>1971</v>
      </c>
      <c r="K446" s="3" t="s">
        <v>527</v>
      </c>
      <c r="L446" s="3" t="s">
        <v>2513</v>
      </c>
      <c r="M446" s="3" t="s">
        <v>95</v>
      </c>
      <c r="N446" s="3" t="s">
        <v>96</v>
      </c>
      <c r="O446" s="3" t="s">
        <v>203</v>
      </c>
      <c r="P446" s="3" t="s">
        <v>98</v>
      </c>
      <c r="Q446" s="3" t="s">
        <v>2514</v>
      </c>
      <c r="R446" s="3" t="s">
        <v>98</v>
      </c>
      <c r="S446" s="3" t="s">
        <v>2515</v>
      </c>
      <c r="T446" s="3" t="s">
        <v>2515</v>
      </c>
      <c r="U446" s="3" t="s">
        <v>2515</v>
      </c>
      <c r="V446" s="3" t="s">
        <v>2515</v>
      </c>
      <c r="W446" s="3" t="s">
        <v>2515</v>
      </c>
      <c r="X446" s="3" t="s">
        <v>2515</v>
      </c>
      <c r="Y446" s="3" t="s">
        <v>2515</v>
      </c>
      <c r="Z446" s="3" t="s">
        <v>2515</v>
      </c>
      <c r="AA446" s="3" t="s">
        <v>2515</v>
      </c>
      <c r="AB446" s="3" t="s">
        <v>2515</v>
      </c>
      <c r="AC446" s="3" t="s">
        <v>2515</v>
      </c>
      <c r="AD446" s="3" t="s">
        <v>2515</v>
      </c>
      <c r="AE446" s="3" t="s">
        <v>2515</v>
      </c>
      <c r="AF446" s="3" t="s">
        <v>101</v>
      </c>
      <c r="AG446" s="3" t="s">
        <v>102</v>
      </c>
      <c r="AH446" s="3" t="s">
        <v>102</v>
      </c>
      <c r="AI446" s="3" t="s">
        <v>103</v>
      </c>
    </row>
    <row r="447" spans="1:35" ht="45" customHeight="1" x14ac:dyDescent="0.25">
      <c r="A447" s="3" t="s">
        <v>2516</v>
      </c>
      <c r="B447" s="3" t="s">
        <v>84</v>
      </c>
      <c r="C447" s="3" t="s">
        <v>85</v>
      </c>
      <c r="D447" s="3" t="s">
        <v>86</v>
      </c>
      <c r="E447" s="3" t="s">
        <v>87</v>
      </c>
      <c r="F447" s="3" t="s">
        <v>88</v>
      </c>
      <c r="G447" s="3" t="s">
        <v>89</v>
      </c>
      <c r="H447" s="3" t="s">
        <v>2517</v>
      </c>
      <c r="I447" s="3" t="s">
        <v>469</v>
      </c>
      <c r="J447" s="3" t="s">
        <v>2518</v>
      </c>
      <c r="K447" s="3" t="s">
        <v>1653</v>
      </c>
      <c r="L447" s="3" t="s">
        <v>407</v>
      </c>
      <c r="M447" s="3" t="s">
        <v>117</v>
      </c>
      <c r="N447" s="3" t="s">
        <v>96</v>
      </c>
      <c r="O447" s="3" t="s">
        <v>228</v>
      </c>
      <c r="P447" s="3" t="s">
        <v>98</v>
      </c>
      <c r="Q447" s="3" t="s">
        <v>2519</v>
      </c>
      <c r="R447" s="3" t="s">
        <v>98</v>
      </c>
      <c r="S447" s="3" t="s">
        <v>2520</v>
      </c>
      <c r="T447" s="3" t="s">
        <v>2520</v>
      </c>
      <c r="U447" s="3" t="s">
        <v>2520</v>
      </c>
      <c r="V447" s="3" t="s">
        <v>2520</v>
      </c>
      <c r="W447" s="3" t="s">
        <v>2520</v>
      </c>
      <c r="X447" s="3" t="s">
        <v>2520</v>
      </c>
      <c r="Y447" s="3" t="s">
        <v>2520</v>
      </c>
      <c r="Z447" s="3" t="s">
        <v>2520</v>
      </c>
      <c r="AA447" s="3" t="s">
        <v>2520</v>
      </c>
      <c r="AB447" s="3" t="s">
        <v>2520</v>
      </c>
      <c r="AC447" s="3" t="s">
        <v>2520</v>
      </c>
      <c r="AD447" s="3" t="s">
        <v>2520</v>
      </c>
      <c r="AE447" s="3" t="s">
        <v>2520</v>
      </c>
      <c r="AF447" s="3" t="s">
        <v>101</v>
      </c>
      <c r="AG447" s="3" t="s">
        <v>102</v>
      </c>
      <c r="AH447" s="3" t="s">
        <v>102</v>
      </c>
      <c r="AI447" s="3" t="s">
        <v>103</v>
      </c>
    </row>
    <row r="448" spans="1:35" ht="45" customHeight="1" x14ac:dyDescent="0.25">
      <c r="A448" s="3" t="s">
        <v>2521</v>
      </c>
      <c r="B448" s="3" t="s">
        <v>84</v>
      </c>
      <c r="C448" s="3" t="s">
        <v>85</v>
      </c>
      <c r="D448" s="3" t="s">
        <v>86</v>
      </c>
      <c r="E448" s="3" t="s">
        <v>87</v>
      </c>
      <c r="F448" s="3" t="s">
        <v>88</v>
      </c>
      <c r="G448" s="3" t="s">
        <v>158</v>
      </c>
      <c r="H448" s="3" t="s">
        <v>2522</v>
      </c>
      <c r="I448" s="3" t="s">
        <v>176</v>
      </c>
      <c r="J448" s="3" t="s">
        <v>2523</v>
      </c>
      <c r="K448" s="3" t="s">
        <v>483</v>
      </c>
      <c r="L448" s="3" t="s">
        <v>782</v>
      </c>
      <c r="M448" s="3" t="s">
        <v>117</v>
      </c>
      <c r="N448" s="3" t="s">
        <v>96</v>
      </c>
      <c r="O448" s="3" t="s">
        <v>2524</v>
      </c>
      <c r="P448" s="3" t="s">
        <v>98</v>
      </c>
      <c r="Q448" s="3" t="s">
        <v>2525</v>
      </c>
      <c r="R448" s="3" t="s">
        <v>98</v>
      </c>
      <c r="S448" s="3" t="s">
        <v>2526</v>
      </c>
      <c r="T448" s="3" t="s">
        <v>2526</v>
      </c>
      <c r="U448" s="3" t="s">
        <v>2526</v>
      </c>
      <c r="V448" s="3" t="s">
        <v>2526</v>
      </c>
      <c r="W448" s="3" t="s">
        <v>2526</v>
      </c>
      <c r="X448" s="3" t="s">
        <v>2526</v>
      </c>
      <c r="Y448" s="3" t="s">
        <v>2526</v>
      </c>
      <c r="Z448" s="3" t="s">
        <v>2526</v>
      </c>
      <c r="AA448" s="3" t="s">
        <v>2526</v>
      </c>
      <c r="AB448" s="3" t="s">
        <v>2526</v>
      </c>
      <c r="AC448" s="3" t="s">
        <v>2526</v>
      </c>
      <c r="AD448" s="3" t="s">
        <v>2526</v>
      </c>
      <c r="AE448" s="3" t="s">
        <v>2526</v>
      </c>
      <c r="AF448" s="3" t="s">
        <v>101</v>
      </c>
      <c r="AG448" s="3" t="s">
        <v>102</v>
      </c>
      <c r="AH448" s="3" t="s">
        <v>102</v>
      </c>
      <c r="AI448" s="3" t="s">
        <v>103</v>
      </c>
    </row>
    <row r="449" spans="1:35" ht="45" customHeight="1" x14ac:dyDescent="0.25">
      <c r="A449" s="3" t="s">
        <v>2527</v>
      </c>
      <c r="B449" s="3" t="s">
        <v>84</v>
      </c>
      <c r="C449" s="3" t="s">
        <v>85</v>
      </c>
      <c r="D449" s="3" t="s">
        <v>86</v>
      </c>
      <c r="E449" s="3" t="s">
        <v>87</v>
      </c>
      <c r="F449" s="3" t="s">
        <v>88</v>
      </c>
      <c r="G449" s="3" t="s">
        <v>121</v>
      </c>
      <c r="H449" s="3" t="s">
        <v>1764</v>
      </c>
      <c r="I449" s="3" t="s">
        <v>176</v>
      </c>
      <c r="J449" s="3" t="s">
        <v>2528</v>
      </c>
      <c r="K449" s="3" t="s">
        <v>742</v>
      </c>
      <c r="L449" s="3" t="s">
        <v>1487</v>
      </c>
      <c r="M449" s="3" t="s">
        <v>95</v>
      </c>
      <c r="N449" s="3" t="s">
        <v>96</v>
      </c>
      <c r="O449" s="3" t="s">
        <v>1766</v>
      </c>
      <c r="P449" s="3" t="s">
        <v>98</v>
      </c>
      <c r="Q449" s="3" t="s">
        <v>1767</v>
      </c>
      <c r="R449" s="3" t="s">
        <v>98</v>
      </c>
      <c r="S449" s="3" t="s">
        <v>2529</v>
      </c>
      <c r="T449" s="3" t="s">
        <v>2529</v>
      </c>
      <c r="U449" s="3" t="s">
        <v>2529</v>
      </c>
      <c r="V449" s="3" t="s">
        <v>2529</v>
      </c>
      <c r="W449" s="3" t="s">
        <v>2529</v>
      </c>
      <c r="X449" s="3" t="s">
        <v>2529</v>
      </c>
      <c r="Y449" s="3" t="s">
        <v>2529</v>
      </c>
      <c r="Z449" s="3" t="s">
        <v>2529</v>
      </c>
      <c r="AA449" s="3" t="s">
        <v>2529</v>
      </c>
      <c r="AB449" s="3" t="s">
        <v>2529</v>
      </c>
      <c r="AC449" s="3" t="s">
        <v>2529</v>
      </c>
      <c r="AD449" s="3" t="s">
        <v>2529</v>
      </c>
      <c r="AE449" s="3" t="s">
        <v>2529</v>
      </c>
      <c r="AF449" s="3" t="s">
        <v>101</v>
      </c>
      <c r="AG449" s="3" t="s">
        <v>102</v>
      </c>
      <c r="AH449" s="3" t="s">
        <v>102</v>
      </c>
      <c r="AI449" s="3" t="s">
        <v>103</v>
      </c>
    </row>
    <row r="450" spans="1:35" ht="45" customHeight="1" x14ac:dyDescent="0.25">
      <c r="A450" s="3" t="s">
        <v>2530</v>
      </c>
      <c r="B450" s="3" t="s">
        <v>84</v>
      </c>
      <c r="C450" s="3" t="s">
        <v>85</v>
      </c>
      <c r="D450" s="3" t="s">
        <v>86</v>
      </c>
      <c r="E450" s="3" t="s">
        <v>87</v>
      </c>
      <c r="F450" s="3" t="s">
        <v>88</v>
      </c>
      <c r="G450" s="3" t="s">
        <v>121</v>
      </c>
      <c r="H450" s="3" t="s">
        <v>1317</v>
      </c>
      <c r="I450" s="3" t="s">
        <v>176</v>
      </c>
      <c r="J450" s="3" t="s">
        <v>2531</v>
      </c>
      <c r="K450" s="3" t="s">
        <v>187</v>
      </c>
      <c r="L450" s="3" t="s">
        <v>2532</v>
      </c>
      <c r="M450" s="3" t="s">
        <v>117</v>
      </c>
      <c r="N450" s="3" t="s">
        <v>96</v>
      </c>
      <c r="O450" s="3" t="s">
        <v>1318</v>
      </c>
      <c r="P450" s="3" t="s">
        <v>98</v>
      </c>
      <c r="Q450" s="3" t="s">
        <v>2533</v>
      </c>
      <c r="R450" s="3" t="s">
        <v>98</v>
      </c>
      <c r="S450" s="3" t="s">
        <v>2534</v>
      </c>
      <c r="T450" s="3" t="s">
        <v>2534</v>
      </c>
      <c r="U450" s="3" t="s">
        <v>2534</v>
      </c>
      <c r="V450" s="3" t="s">
        <v>2534</v>
      </c>
      <c r="W450" s="3" t="s">
        <v>2534</v>
      </c>
      <c r="X450" s="3" t="s">
        <v>2534</v>
      </c>
      <c r="Y450" s="3" t="s">
        <v>2534</v>
      </c>
      <c r="Z450" s="3" t="s">
        <v>2534</v>
      </c>
      <c r="AA450" s="3" t="s">
        <v>2534</v>
      </c>
      <c r="AB450" s="3" t="s">
        <v>2534</v>
      </c>
      <c r="AC450" s="3" t="s">
        <v>2534</v>
      </c>
      <c r="AD450" s="3" t="s">
        <v>2534</v>
      </c>
      <c r="AE450" s="3" t="s">
        <v>2534</v>
      </c>
      <c r="AF450" s="3" t="s">
        <v>101</v>
      </c>
      <c r="AG450" s="3" t="s">
        <v>102</v>
      </c>
      <c r="AH450" s="3" t="s">
        <v>102</v>
      </c>
      <c r="AI450" s="3" t="s">
        <v>103</v>
      </c>
    </row>
    <row r="451" spans="1:35" ht="45" customHeight="1" x14ac:dyDescent="0.25">
      <c r="A451" s="3" t="s">
        <v>2535</v>
      </c>
      <c r="B451" s="3" t="s">
        <v>84</v>
      </c>
      <c r="C451" s="3" t="s">
        <v>85</v>
      </c>
      <c r="D451" s="3" t="s">
        <v>86</v>
      </c>
      <c r="E451" s="3" t="s">
        <v>87</v>
      </c>
      <c r="F451" s="3" t="s">
        <v>88</v>
      </c>
      <c r="G451" s="3" t="s">
        <v>207</v>
      </c>
      <c r="H451" s="3" t="s">
        <v>2536</v>
      </c>
      <c r="I451" s="3" t="s">
        <v>774</v>
      </c>
      <c r="J451" s="3" t="s">
        <v>913</v>
      </c>
      <c r="K451" s="3" t="s">
        <v>2537</v>
      </c>
      <c r="L451" s="3" t="s">
        <v>179</v>
      </c>
      <c r="M451" s="3" t="s">
        <v>95</v>
      </c>
      <c r="N451" s="3" t="s">
        <v>96</v>
      </c>
      <c r="O451" s="3" t="s">
        <v>2538</v>
      </c>
      <c r="P451" s="3" t="s">
        <v>98</v>
      </c>
      <c r="Q451" s="3" t="s">
        <v>2539</v>
      </c>
      <c r="R451" s="3" t="s">
        <v>98</v>
      </c>
      <c r="S451" s="3" t="s">
        <v>2540</v>
      </c>
      <c r="T451" s="3" t="s">
        <v>2540</v>
      </c>
      <c r="U451" s="3" t="s">
        <v>2540</v>
      </c>
      <c r="V451" s="3" t="s">
        <v>2540</v>
      </c>
      <c r="W451" s="3" t="s">
        <v>2540</v>
      </c>
      <c r="X451" s="3" t="s">
        <v>2540</v>
      </c>
      <c r="Y451" s="3" t="s">
        <v>2540</v>
      </c>
      <c r="Z451" s="3" t="s">
        <v>2540</v>
      </c>
      <c r="AA451" s="3" t="s">
        <v>2540</v>
      </c>
      <c r="AB451" s="3" t="s">
        <v>2540</v>
      </c>
      <c r="AC451" s="3" t="s">
        <v>2540</v>
      </c>
      <c r="AD451" s="3" t="s">
        <v>2540</v>
      </c>
      <c r="AE451" s="3" t="s">
        <v>2540</v>
      </c>
      <c r="AF451" s="3" t="s">
        <v>101</v>
      </c>
      <c r="AG451" s="3" t="s">
        <v>102</v>
      </c>
      <c r="AH451" s="3" t="s">
        <v>102</v>
      </c>
      <c r="AI451" s="3" t="s">
        <v>103</v>
      </c>
    </row>
    <row r="452" spans="1:35" ht="45" customHeight="1" x14ac:dyDescent="0.25">
      <c r="A452" s="3" t="s">
        <v>2541</v>
      </c>
      <c r="B452" s="3" t="s">
        <v>84</v>
      </c>
      <c r="C452" s="3" t="s">
        <v>85</v>
      </c>
      <c r="D452" s="3" t="s">
        <v>86</v>
      </c>
      <c r="E452" s="3" t="s">
        <v>87</v>
      </c>
      <c r="F452" s="3" t="s">
        <v>88</v>
      </c>
      <c r="G452" s="3" t="s">
        <v>327</v>
      </c>
      <c r="H452" s="3" t="s">
        <v>2542</v>
      </c>
      <c r="I452" s="3" t="s">
        <v>774</v>
      </c>
      <c r="J452" s="3" t="s">
        <v>2543</v>
      </c>
      <c r="K452" s="3" t="s">
        <v>194</v>
      </c>
      <c r="L452" s="3" t="s">
        <v>782</v>
      </c>
      <c r="M452" s="3" t="s">
        <v>117</v>
      </c>
      <c r="N452" s="3" t="s">
        <v>96</v>
      </c>
      <c r="O452" s="3" t="s">
        <v>2544</v>
      </c>
      <c r="P452" s="3" t="s">
        <v>98</v>
      </c>
      <c r="Q452" s="3" t="s">
        <v>2545</v>
      </c>
      <c r="R452" s="3" t="s">
        <v>98</v>
      </c>
      <c r="S452" s="3" t="s">
        <v>2546</v>
      </c>
      <c r="T452" s="3" t="s">
        <v>2546</v>
      </c>
      <c r="U452" s="3" t="s">
        <v>2546</v>
      </c>
      <c r="V452" s="3" t="s">
        <v>2546</v>
      </c>
      <c r="W452" s="3" t="s">
        <v>2546</v>
      </c>
      <c r="X452" s="3" t="s">
        <v>2546</v>
      </c>
      <c r="Y452" s="3" t="s">
        <v>2546</v>
      </c>
      <c r="Z452" s="3" t="s">
        <v>2546</v>
      </c>
      <c r="AA452" s="3" t="s">
        <v>2546</v>
      </c>
      <c r="AB452" s="3" t="s">
        <v>2546</v>
      </c>
      <c r="AC452" s="3" t="s">
        <v>2546</v>
      </c>
      <c r="AD452" s="3" t="s">
        <v>2546</v>
      </c>
      <c r="AE452" s="3" t="s">
        <v>2546</v>
      </c>
      <c r="AF452" s="3" t="s">
        <v>101</v>
      </c>
      <c r="AG452" s="3" t="s">
        <v>102</v>
      </c>
      <c r="AH452" s="3" t="s">
        <v>102</v>
      </c>
      <c r="AI452" s="3" t="s">
        <v>103</v>
      </c>
    </row>
    <row r="453" spans="1:35" ht="45" customHeight="1" x14ac:dyDescent="0.25">
      <c r="A453" s="3" t="s">
        <v>2547</v>
      </c>
      <c r="B453" s="3" t="s">
        <v>84</v>
      </c>
      <c r="C453" s="3" t="s">
        <v>85</v>
      </c>
      <c r="D453" s="3" t="s">
        <v>86</v>
      </c>
      <c r="E453" s="3" t="s">
        <v>87</v>
      </c>
      <c r="F453" s="3" t="s">
        <v>88</v>
      </c>
      <c r="G453" s="3" t="s">
        <v>304</v>
      </c>
      <c r="H453" s="3" t="s">
        <v>2548</v>
      </c>
      <c r="I453" s="3" t="s">
        <v>774</v>
      </c>
      <c r="J453" s="3" t="s">
        <v>1443</v>
      </c>
      <c r="K453" s="3" t="s">
        <v>407</v>
      </c>
      <c r="L453" s="3" t="s">
        <v>920</v>
      </c>
      <c r="M453" s="3" t="s">
        <v>117</v>
      </c>
      <c r="N453" s="3" t="s">
        <v>96</v>
      </c>
      <c r="O453" s="3" t="s">
        <v>1206</v>
      </c>
      <c r="P453" s="3" t="s">
        <v>98</v>
      </c>
      <c r="Q453" s="3" t="s">
        <v>2549</v>
      </c>
      <c r="R453" s="3" t="s">
        <v>98</v>
      </c>
      <c r="S453" s="3" t="s">
        <v>2550</v>
      </c>
      <c r="T453" s="3" t="s">
        <v>2550</v>
      </c>
      <c r="U453" s="3" t="s">
        <v>2550</v>
      </c>
      <c r="V453" s="3" t="s">
        <v>2550</v>
      </c>
      <c r="W453" s="3" t="s">
        <v>2550</v>
      </c>
      <c r="X453" s="3" t="s">
        <v>2550</v>
      </c>
      <c r="Y453" s="3" t="s">
        <v>2550</v>
      </c>
      <c r="Z453" s="3" t="s">
        <v>2550</v>
      </c>
      <c r="AA453" s="3" t="s">
        <v>2550</v>
      </c>
      <c r="AB453" s="3" t="s">
        <v>2550</v>
      </c>
      <c r="AC453" s="3" t="s">
        <v>2550</v>
      </c>
      <c r="AD453" s="3" t="s">
        <v>2550</v>
      </c>
      <c r="AE453" s="3" t="s">
        <v>2550</v>
      </c>
      <c r="AF453" s="3" t="s">
        <v>101</v>
      </c>
      <c r="AG453" s="3" t="s">
        <v>102</v>
      </c>
      <c r="AH453" s="3" t="s">
        <v>102</v>
      </c>
      <c r="AI453" s="3" t="s">
        <v>103</v>
      </c>
    </row>
    <row r="454" spans="1:35" ht="45" customHeight="1" x14ac:dyDescent="0.25">
      <c r="A454" s="3" t="s">
        <v>2551</v>
      </c>
      <c r="B454" s="3" t="s">
        <v>84</v>
      </c>
      <c r="C454" s="3" t="s">
        <v>85</v>
      </c>
      <c r="D454" s="3" t="s">
        <v>86</v>
      </c>
      <c r="E454" s="3" t="s">
        <v>87</v>
      </c>
      <c r="F454" s="3" t="s">
        <v>88</v>
      </c>
      <c r="G454" s="3" t="s">
        <v>131</v>
      </c>
      <c r="H454" s="3" t="s">
        <v>336</v>
      </c>
      <c r="I454" s="3" t="s">
        <v>601</v>
      </c>
      <c r="J454" s="3" t="s">
        <v>861</v>
      </c>
      <c r="K454" s="3" t="s">
        <v>433</v>
      </c>
      <c r="L454" s="3" t="s">
        <v>2003</v>
      </c>
      <c r="M454" s="3" t="s">
        <v>95</v>
      </c>
      <c r="N454" s="3" t="s">
        <v>96</v>
      </c>
      <c r="O454" s="3" t="s">
        <v>136</v>
      </c>
      <c r="P454" s="3" t="s">
        <v>98</v>
      </c>
      <c r="Q454" s="3" t="s">
        <v>2552</v>
      </c>
      <c r="R454" s="3" t="s">
        <v>98</v>
      </c>
      <c r="S454" s="3" t="s">
        <v>2553</v>
      </c>
      <c r="T454" s="3" t="s">
        <v>2553</v>
      </c>
      <c r="U454" s="3" t="s">
        <v>2553</v>
      </c>
      <c r="V454" s="3" t="s">
        <v>2553</v>
      </c>
      <c r="W454" s="3" t="s">
        <v>2553</v>
      </c>
      <c r="X454" s="3" t="s">
        <v>2553</v>
      </c>
      <c r="Y454" s="3" t="s">
        <v>2553</v>
      </c>
      <c r="Z454" s="3" t="s">
        <v>2553</v>
      </c>
      <c r="AA454" s="3" t="s">
        <v>2553</v>
      </c>
      <c r="AB454" s="3" t="s">
        <v>2553</v>
      </c>
      <c r="AC454" s="3" t="s">
        <v>2553</v>
      </c>
      <c r="AD454" s="3" t="s">
        <v>2553</v>
      </c>
      <c r="AE454" s="3" t="s">
        <v>2553</v>
      </c>
      <c r="AF454" s="3" t="s">
        <v>101</v>
      </c>
      <c r="AG454" s="3" t="s">
        <v>102</v>
      </c>
      <c r="AH454" s="3" t="s">
        <v>102</v>
      </c>
      <c r="AI454" s="3" t="s">
        <v>103</v>
      </c>
    </row>
    <row r="455" spans="1:35" ht="45" customHeight="1" x14ac:dyDescent="0.25">
      <c r="A455" s="3" t="s">
        <v>2554</v>
      </c>
      <c r="B455" s="3" t="s">
        <v>84</v>
      </c>
      <c r="C455" s="3" t="s">
        <v>85</v>
      </c>
      <c r="D455" s="3" t="s">
        <v>86</v>
      </c>
      <c r="E455" s="3" t="s">
        <v>87</v>
      </c>
      <c r="F455" s="3" t="s">
        <v>88</v>
      </c>
      <c r="G455" s="3" t="s">
        <v>89</v>
      </c>
      <c r="H455" s="3" t="s">
        <v>105</v>
      </c>
      <c r="I455" s="3" t="s">
        <v>601</v>
      </c>
      <c r="J455" s="3" t="s">
        <v>2555</v>
      </c>
      <c r="K455" s="3" t="s">
        <v>573</v>
      </c>
      <c r="L455" s="3" t="s">
        <v>2556</v>
      </c>
      <c r="M455" s="3" t="s">
        <v>95</v>
      </c>
      <c r="N455" s="3" t="s">
        <v>96</v>
      </c>
      <c r="O455" s="3" t="s">
        <v>109</v>
      </c>
      <c r="P455" s="3" t="s">
        <v>98</v>
      </c>
      <c r="Q455" s="3" t="s">
        <v>1164</v>
      </c>
      <c r="R455" s="3" t="s">
        <v>98</v>
      </c>
      <c r="S455" s="3" t="s">
        <v>2557</v>
      </c>
      <c r="T455" s="3" t="s">
        <v>2557</v>
      </c>
      <c r="U455" s="3" t="s">
        <v>2557</v>
      </c>
      <c r="V455" s="3" t="s">
        <v>2557</v>
      </c>
      <c r="W455" s="3" t="s">
        <v>2557</v>
      </c>
      <c r="X455" s="3" t="s">
        <v>2557</v>
      </c>
      <c r="Y455" s="3" t="s">
        <v>2557</v>
      </c>
      <c r="Z455" s="3" t="s">
        <v>2557</v>
      </c>
      <c r="AA455" s="3" t="s">
        <v>2557</v>
      </c>
      <c r="AB455" s="3" t="s">
        <v>2557</v>
      </c>
      <c r="AC455" s="3" t="s">
        <v>2557</v>
      </c>
      <c r="AD455" s="3" t="s">
        <v>2557</v>
      </c>
      <c r="AE455" s="3" t="s">
        <v>2557</v>
      </c>
      <c r="AF455" s="3" t="s">
        <v>101</v>
      </c>
      <c r="AG455" s="3" t="s">
        <v>102</v>
      </c>
      <c r="AH455" s="3" t="s">
        <v>102</v>
      </c>
      <c r="AI455" s="3" t="s">
        <v>103</v>
      </c>
    </row>
    <row r="456" spans="1:35" ht="45" customHeight="1" x14ac:dyDescent="0.25">
      <c r="A456" s="3" t="s">
        <v>2558</v>
      </c>
      <c r="B456" s="3" t="s">
        <v>84</v>
      </c>
      <c r="C456" s="3" t="s">
        <v>85</v>
      </c>
      <c r="D456" s="3" t="s">
        <v>86</v>
      </c>
      <c r="E456" s="3" t="s">
        <v>87</v>
      </c>
      <c r="F456" s="3" t="s">
        <v>88</v>
      </c>
      <c r="G456" s="3" t="s">
        <v>89</v>
      </c>
      <c r="H456" s="3" t="s">
        <v>847</v>
      </c>
      <c r="I456" s="3" t="s">
        <v>601</v>
      </c>
      <c r="J456" s="3" t="s">
        <v>225</v>
      </c>
      <c r="K456" s="3" t="s">
        <v>2559</v>
      </c>
      <c r="L456" s="3" t="s">
        <v>258</v>
      </c>
      <c r="M456" s="3" t="s">
        <v>117</v>
      </c>
      <c r="N456" s="3" t="s">
        <v>96</v>
      </c>
      <c r="O456" s="3" t="s">
        <v>400</v>
      </c>
      <c r="P456" s="3" t="s">
        <v>98</v>
      </c>
      <c r="Q456" s="3" t="s">
        <v>2560</v>
      </c>
      <c r="R456" s="3" t="s">
        <v>98</v>
      </c>
      <c r="S456" s="3" t="s">
        <v>2561</v>
      </c>
      <c r="T456" s="3" t="s">
        <v>2561</v>
      </c>
      <c r="U456" s="3" t="s">
        <v>2561</v>
      </c>
      <c r="V456" s="3" t="s">
        <v>2561</v>
      </c>
      <c r="W456" s="3" t="s">
        <v>2561</v>
      </c>
      <c r="X456" s="3" t="s">
        <v>2561</v>
      </c>
      <c r="Y456" s="3" t="s">
        <v>2561</v>
      </c>
      <c r="Z456" s="3" t="s">
        <v>2561</v>
      </c>
      <c r="AA456" s="3" t="s">
        <v>2561</v>
      </c>
      <c r="AB456" s="3" t="s">
        <v>2561</v>
      </c>
      <c r="AC456" s="3" t="s">
        <v>2561</v>
      </c>
      <c r="AD456" s="3" t="s">
        <v>2561</v>
      </c>
      <c r="AE456" s="3" t="s">
        <v>2561</v>
      </c>
      <c r="AF456" s="3" t="s">
        <v>101</v>
      </c>
      <c r="AG456" s="3" t="s">
        <v>102</v>
      </c>
      <c r="AH456" s="3" t="s">
        <v>102</v>
      </c>
      <c r="AI456" s="3" t="s">
        <v>103</v>
      </c>
    </row>
    <row r="457" spans="1:35" ht="45" customHeight="1" x14ac:dyDescent="0.25">
      <c r="A457" s="3" t="s">
        <v>2562</v>
      </c>
      <c r="B457" s="3" t="s">
        <v>84</v>
      </c>
      <c r="C457" s="3" t="s">
        <v>85</v>
      </c>
      <c r="D457" s="3" t="s">
        <v>86</v>
      </c>
      <c r="E457" s="3" t="s">
        <v>87</v>
      </c>
      <c r="F457" s="3" t="s">
        <v>88</v>
      </c>
      <c r="G457" s="3" t="s">
        <v>319</v>
      </c>
      <c r="H457" s="3" t="s">
        <v>422</v>
      </c>
      <c r="I457" s="3" t="s">
        <v>272</v>
      </c>
      <c r="J457" s="3" t="s">
        <v>2563</v>
      </c>
      <c r="K457" s="3" t="s">
        <v>573</v>
      </c>
      <c r="L457" s="3" t="s">
        <v>179</v>
      </c>
      <c r="M457" s="3" t="s">
        <v>117</v>
      </c>
      <c r="N457" s="3" t="s">
        <v>96</v>
      </c>
      <c r="O457" s="3" t="s">
        <v>136</v>
      </c>
      <c r="P457" s="3" t="s">
        <v>98</v>
      </c>
      <c r="Q457" s="3" t="s">
        <v>393</v>
      </c>
      <c r="R457" s="3" t="s">
        <v>98</v>
      </c>
      <c r="S457" s="3" t="s">
        <v>2564</v>
      </c>
      <c r="T457" s="3" t="s">
        <v>2564</v>
      </c>
      <c r="U457" s="3" t="s">
        <v>2564</v>
      </c>
      <c r="V457" s="3" t="s">
        <v>2564</v>
      </c>
      <c r="W457" s="3" t="s">
        <v>2564</v>
      </c>
      <c r="X457" s="3" t="s">
        <v>2564</v>
      </c>
      <c r="Y457" s="3" t="s">
        <v>2564</v>
      </c>
      <c r="Z457" s="3" t="s">
        <v>2564</v>
      </c>
      <c r="AA457" s="3" t="s">
        <v>2564</v>
      </c>
      <c r="AB457" s="3" t="s">
        <v>2564</v>
      </c>
      <c r="AC457" s="3" t="s">
        <v>2564</v>
      </c>
      <c r="AD457" s="3" t="s">
        <v>2564</v>
      </c>
      <c r="AE457" s="3" t="s">
        <v>2564</v>
      </c>
      <c r="AF457" s="3" t="s">
        <v>101</v>
      </c>
      <c r="AG457" s="3" t="s">
        <v>102</v>
      </c>
      <c r="AH457" s="3" t="s">
        <v>102</v>
      </c>
      <c r="AI457" s="3" t="s">
        <v>103</v>
      </c>
    </row>
    <row r="458" spans="1:35" ht="45" customHeight="1" x14ac:dyDescent="0.25">
      <c r="A458" s="3" t="s">
        <v>2565</v>
      </c>
      <c r="B458" s="3" t="s">
        <v>84</v>
      </c>
      <c r="C458" s="3" t="s">
        <v>85</v>
      </c>
      <c r="D458" s="3" t="s">
        <v>86</v>
      </c>
      <c r="E458" s="3" t="s">
        <v>87</v>
      </c>
      <c r="F458" s="3" t="s">
        <v>88</v>
      </c>
      <c r="G458" s="3" t="s">
        <v>89</v>
      </c>
      <c r="H458" s="3" t="s">
        <v>2566</v>
      </c>
      <c r="I458" s="3" t="s">
        <v>272</v>
      </c>
      <c r="J458" s="3" t="s">
        <v>2567</v>
      </c>
      <c r="K458" s="3" t="s">
        <v>1202</v>
      </c>
      <c r="L458" s="3" t="s">
        <v>1806</v>
      </c>
      <c r="M458" s="3" t="s">
        <v>117</v>
      </c>
      <c r="N458" s="3" t="s">
        <v>96</v>
      </c>
      <c r="O458" s="3" t="s">
        <v>2568</v>
      </c>
      <c r="P458" s="3" t="s">
        <v>98</v>
      </c>
      <c r="Q458" s="3" t="s">
        <v>2569</v>
      </c>
      <c r="R458" s="3" t="s">
        <v>98</v>
      </c>
      <c r="S458" s="3" t="s">
        <v>2570</v>
      </c>
      <c r="T458" s="3" t="s">
        <v>2570</v>
      </c>
      <c r="U458" s="3" t="s">
        <v>2570</v>
      </c>
      <c r="V458" s="3" t="s">
        <v>2570</v>
      </c>
      <c r="W458" s="3" t="s">
        <v>2570</v>
      </c>
      <c r="X458" s="3" t="s">
        <v>2570</v>
      </c>
      <c r="Y458" s="3" t="s">
        <v>2570</v>
      </c>
      <c r="Z458" s="3" t="s">
        <v>2570</v>
      </c>
      <c r="AA458" s="3" t="s">
        <v>2570</v>
      </c>
      <c r="AB458" s="3" t="s">
        <v>2570</v>
      </c>
      <c r="AC458" s="3" t="s">
        <v>2570</v>
      </c>
      <c r="AD458" s="3" t="s">
        <v>2570</v>
      </c>
      <c r="AE458" s="3" t="s">
        <v>2570</v>
      </c>
      <c r="AF458" s="3" t="s">
        <v>101</v>
      </c>
      <c r="AG458" s="3" t="s">
        <v>102</v>
      </c>
      <c r="AH458" s="3" t="s">
        <v>102</v>
      </c>
      <c r="AI458" s="3" t="s">
        <v>103</v>
      </c>
    </row>
    <row r="459" spans="1:35" ht="45" customHeight="1" x14ac:dyDescent="0.25">
      <c r="A459" s="3" t="s">
        <v>2571</v>
      </c>
      <c r="B459" s="3" t="s">
        <v>84</v>
      </c>
      <c r="C459" s="3" t="s">
        <v>85</v>
      </c>
      <c r="D459" s="3" t="s">
        <v>86</v>
      </c>
      <c r="E459" s="3" t="s">
        <v>87</v>
      </c>
      <c r="F459" s="3" t="s">
        <v>88</v>
      </c>
      <c r="G459" s="3" t="s">
        <v>89</v>
      </c>
      <c r="H459" s="3" t="s">
        <v>2572</v>
      </c>
      <c r="I459" s="3" t="s">
        <v>272</v>
      </c>
      <c r="J459" s="3" t="s">
        <v>2573</v>
      </c>
      <c r="K459" s="3" t="s">
        <v>1391</v>
      </c>
      <c r="L459" s="3" t="s">
        <v>115</v>
      </c>
      <c r="M459" s="3" t="s">
        <v>117</v>
      </c>
      <c r="N459" s="3" t="s">
        <v>96</v>
      </c>
      <c r="O459" s="3" t="s">
        <v>2502</v>
      </c>
      <c r="P459" s="3" t="s">
        <v>98</v>
      </c>
      <c r="Q459" s="3" t="s">
        <v>2574</v>
      </c>
      <c r="R459" s="3" t="s">
        <v>98</v>
      </c>
      <c r="S459" s="3" t="s">
        <v>2575</v>
      </c>
      <c r="T459" s="3" t="s">
        <v>2575</v>
      </c>
      <c r="U459" s="3" t="s">
        <v>2575</v>
      </c>
      <c r="V459" s="3" t="s">
        <v>2575</v>
      </c>
      <c r="W459" s="3" t="s">
        <v>2575</v>
      </c>
      <c r="X459" s="3" t="s">
        <v>2575</v>
      </c>
      <c r="Y459" s="3" t="s">
        <v>2575</v>
      </c>
      <c r="Z459" s="3" t="s">
        <v>2575</v>
      </c>
      <c r="AA459" s="3" t="s">
        <v>2575</v>
      </c>
      <c r="AB459" s="3" t="s">
        <v>2575</v>
      </c>
      <c r="AC459" s="3" t="s">
        <v>2575</v>
      </c>
      <c r="AD459" s="3" t="s">
        <v>2575</v>
      </c>
      <c r="AE459" s="3" t="s">
        <v>2575</v>
      </c>
      <c r="AF459" s="3" t="s">
        <v>101</v>
      </c>
      <c r="AG459" s="3" t="s">
        <v>102</v>
      </c>
      <c r="AH459" s="3" t="s">
        <v>102</v>
      </c>
      <c r="AI459" s="3" t="s">
        <v>103</v>
      </c>
    </row>
    <row r="460" spans="1:35" ht="45" customHeight="1" x14ac:dyDescent="0.25">
      <c r="A460" s="3" t="s">
        <v>2576</v>
      </c>
      <c r="B460" s="3" t="s">
        <v>84</v>
      </c>
      <c r="C460" s="3" t="s">
        <v>85</v>
      </c>
      <c r="D460" s="3" t="s">
        <v>86</v>
      </c>
      <c r="E460" s="3" t="s">
        <v>87</v>
      </c>
      <c r="F460" s="3" t="s">
        <v>88</v>
      </c>
      <c r="G460" s="3" t="s">
        <v>327</v>
      </c>
      <c r="H460" s="3" t="s">
        <v>2577</v>
      </c>
      <c r="I460" s="3" t="s">
        <v>834</v>
      </c>
      <c r="J460" s="3" t="s">
        <v>2578</v>
      </c>
      <c r="K460" s="3" t="s">
        <v>883</v>
      </c>
      <c r="L460" s="3" t="s">
        <v>883</v>
      </c>
      <c r="M460" s="3" t="s">
        <v>117</v>
      </c>
      <c r="N460" s="3" t="s">
        <v>96</v>
      </c>
      <c r="O460" s="3" t="s">
        <v>2579</v>
      </c>
      <c r="P460" s="3" t="s">
        <v>98</v>
      </c>
      <c r="Q460" s="3" t="s">
        <v>2580</v>
      </c>
      <c r="R460" s="3" t="s">
        <v>98</v>
      </c>
      <c r="S460" s="3" t="s">
        <v>2581</v>
      </c>
      <c r="T460" s="3" t="s">
        <v>2581</v>
      </c>
      <c r="U460" s="3" t="s">
        <v>2581</v>
      </c>
      <c r="V460" s="3" t="s">
        <v>2581</v>
      </c>
      <c r="W460" s="3" t="s">
        <v>2581</v>
      </c>
      <c r="X460" s="3" t="s">
        <v>2581</v>
      </c>
      <c r="Y460" s="3" t="s">
        <v>2581</v>
      </c>
      <c r="Z460" s="3" t="s">
        <v>2581</v>
      </c>
      <c r="AA460" s="3" t="s">
        <v>2581</v>
      </c>
      <c r="AB460" s="3" t="s">
        <v>2581</v>
      </c>
      <c r="AC460" s="3" t="s">
        <v>2581</v>
      </c>
      <c r="AD460" s="3" t="s">
        <v>2581</v>
      </c>
      <c r="AE460" s="3" t="s">
        <v>2581</v>
      </c>
      <c r="AF460" s="3" t="s">
        <v>101</v>
      </c>
      <c r="AG460" s="3" t="s">
        <v>102</v>
      </c>
      <c r="AH460" s="3" t="s">
        <v>102</v>
      </c>
      <c r="AI460" s="3" t="s">
        <v>103</v>
      </c>
    </row>
    <row r="461" spans="1:35" ht="45" customHeight="1" x14ac:dyDescent="0.25">
      <c r="A461" s="3" t="s">
        <v>2582</v>
      </c>
      <c r="B461" s="3" t="s">
        <v>84</v>
      </c>
      <c r="C461" s="3" t="s">
        <v>85</v>
      </c>
      <c r="D461" s="3" t="s">
        <v>86</v>
      </c>
      <c r="E461" s="3" t="s">
        <v>87</v>
      </c>
      <c r="F461" s="3" t="s">
        <v>88</v>
      </c>
      <c r="G461" s="3" t="s">
        <v>89</v>
      </c>
      <c r="H461" s="3" t="s">
        <v>2583</v>
      </c>
      <c r="I461" s="3" t="s">
        <v>834</v>
      </c>
      <c r="J461" s="3" t="s">
        <v>2584</v>
      </c>
      <c r="K461" s="3" t="s">
        <v>2585</v>
      </c>
      <c r="L461" s="3" t="s">
        <v>902</v>
      </c>
      <c r="M461" s="3" t="s">
        <v>117</v>
      </c>
      <c r="N461" s="3" t="s">
        <v>96</v>
      </c>
      <c r="O461" s="3" t="s">
        <v>776</v>
      </c>
      <c r="P461" s="3" t="s">
        <v>98</v>
      </c>
      <c r="Q461" s="3" t="s">
        <v>2586</v>
      </c>
      <c r="R461" s="3" t="s">
        <v>98</v>
      </c>
      <c r="S461" s="3" t="s">
        <v>2587</v>
      </c>
      <c r="T461" s="3" t="s">
        <v>2587</v>
      </c>
      <c r="U461" s="3" t="s">
        <v>2587</v>
      </c>
      <c r="V461" s="3" t="s">
        <v>2587</v>
      </c>
      <c r="W461" s="3" t="s">
        <v>2587</v>
      </c>
      <c r="X461" s="3" t="s">
        <v>2587</v>
      </c>
      <c r="Y461" s="3" t="s">
        <v>2587</v>
      </c>
      <c r="Z461" s="3" t="s">
        <v>2587</v>
      </c>
      <c r="AA461" s="3" t="s">
        <v>2587</v>
      </c>
      <c r="AB461" s="3" t="s">
        <v>2587</v>
      </c>
      <c r="AC461" s="3" t="s">
        <v>2587</v>
      </c>
      <c r="AD461" s="3" t="s">
        <v>2587</v>
      </c>
      <c r="AE461" s="3" t="s">
        <v>2587</v>
      </c>
      <c r="AF461" s="3" t="s">
        <v>101</v>
      </c>
      <c r="AG461" s="3" t="s">
        <v>102</v>
      </c>
      <c r="AH461" s="3" t="s">
        <v>102</v>
      </c>
      <c r="AI461" s="3" t="s">
        <v>103</v>
      </c>
    </row>
    <row r="462" spans="1:35" ht="45" customHeight="1" x14ac:dyDescent="0.25">
      <c r="A462" s="3" t="s">
        <v>2588</v>
      </c>
      <c r="B462" s="3" t="s">
        <v>84</v>
      </c>
      <c r="C462" s="3" t="s">
        <v>85</v>
      </c>
      <c r="D462" s="3" t="s">
        <v>86</v>
      </c>
      <c r="E462" s="3" t="s">
        <v>87</v>
      </c>
      <c r="F462" s="3" t="s">
        <v>88</v>
      </c>
      <c r="G462" s="3" t="s">
        <v>89</v>
      </c>
      <c r="H462" s="3" t="s">
        <v>2589</v>
      </c>
      <c r="I462" s="3" t="s">
        <v>834</v>
      </c>
      <c r="J462" s="3" t="s">
        <v>2590</v>
      </c>
      <c r="K462" s="3" t="s">
        <v>250</v>
      </c>
      <c r="L462" s="3" t="s">
        <v>1060</v>
      </c>
      <c r="M462" s="3" t="s">
        <v>117</v>
      </c>
      <c r="N462" s="3" t="s">
        <v>96</v>
      </c>
      <c r="O462" s="3" t="s">
        <v>935</v>
      </c>
      <c r="P462" s="3" t="s">
        <v>98</v>
      </c>
      <c r="Q462" s="3" t="s">
        <v>2591</v>
      </c>
      <c r="R462" s="3" t="s">
        <v>98</v>
      </c>
      <c r="S462" s="3" t="s">
        <v>2592</v>
      </c>
      <c r="T462" s="3" t="s">
        <v>2592</v>
      </c>
      <c r="U462" s="3" t="s">
        <v>2592</v>
      </c>
      <c r="V462" s="3" t="s">
        <v>2592</v>
      </c>
      <c r="W462" s="3" t="s">
        <v>2592</v>
      </c>
      <c r="X462" s="3" t="s">
        <v>2592</v>
      </c>
      <c r="Y462" s="3" t="s">
        <v>2592</v>
      </c>
      <c r="Z462" s="3" t="s">
        <v>2592</v>
      </c>
      <c r="AA462" s="3" t="s">
        <v>2592</v>
      </c>
      <c r="AB462" s="3" t="s">
        <v>2592</v>
      </c>
      <c r="AC462" s="3" t="s">
        <v>2592</v>
      </c>
      <c r="AD462" s="3" t="s">
        <v>2592</v>
      </c>
      <c r="AE462" s="3" t="s">
        <v>2592</v>
      </c>
      <c r="AF462" s="3" t="s">
        <v>101</v>
      </c>
      <c r="AG462" s="3" t="s">
        <v>102</v>
      </c>
      <c r="AH462" s="3" t="s">
        <v>102</v>
      </c>
      <c r="AI462" s="3" t="s">
        <v>103</v>
      </c>
    </row>
    <row r="463" spans="1:35" ht="45" customHeight="1" x14ac:dyDescent="0.25">
      <c r="A463" s="3" t="s">
        <v>2593</v>
      </c>
      <c r="B463" s="3" t="s">
        <v>84</v>
      </c>
      <c r="C463" s="3" t="s">
        <v>85</v>
      </c>
      <c r="D463" s="3" t="s">
        <v>86</v>
      </c>
      <c r="E463" s="3" t="s">
        <v>87</v>
      </c>
      <c r="F463" s="3" t="s">
        <v>88</v>
      </c>
      <c r="G463" s="3" t="s">
        <v>89</v>
      </c>
      <c r="H463" s="3" t="s">
        <v>2594</v>
      </c>
      <c r="I463" s="3" t="s">
        <v>509</v>
      </c>
      <c r="J463" s="3" t="s">
        <v>1000</v>
      </c>
      <c r="K463" s="3" t="s">
        <v>116</v>
      </c>
      <c r="L463" s="3" t="s">
        <v>638</v>
      </c>
      <c r="M463" s="3" t="s">
        <v>95</v>
      </c>
      <c r="N463" s="3" t="s">
        <v>96</v>
      </c>
      <c r="O463" s="3" t="s">
        <v>2595</v>
      </c>
      <c r="P463" s="3" t="s">
        <v>98</v>
      </c>
      <c r="Q463" s="3" t="s">
        <v>2596</v>
      </c>
      <c r="R463" s="3" t="s">
        <v>98</v>
      </c>
      <c r="S463" s="3" t="s">
        <v>2597</v>
      </c>
      <c r="T463" s="3" t="s">
        <v>2597</v>
      </c>
      <c r="U463" s="3" t="s">
        <v>2597</v>
      </c>
      <c r="V463" s="3" t="s">
        <v>2597</v>
      </c>
      <c r="W463" s="3" t="s">
        <v>2597</v>
      </c>
      <c r="X463" s="3" t="s">
        <v>2597</v>
      </c>
      <c r="Y463" s="3" t="s">
        <v>2597</v>
      </c>
      <c r="Z463" s="3" t="s">
        <v>2597</v>
      </c>
      <c r="AA463" s="3" t="s">
        <v>2597</v>
      </c>
      <c r="AB463" s="3" t="s">
        <v>2597</v>
      </c>
      <c r="AC463" s="3" t="s">
        <v>2597</v>
      </c>
      <c r="AD463" s="3" t="s">
        <v>2597</v>
      </c>
      <c r="AE463" s="3" t="s">
        <v>2597</v>
      </c>
      <c r="AF463" s="3" t="s">
        <v>101</v>
      </c>
      <c r="AG463" s="3" t="s">
        <v>102</v>
      </c>
      <c r="AH463" s="3" t="s">
        <v>102</v>
      </c>
      <c r="AI463" s="3" t="s">
        <v>103</v>
      </c>
    </row>
    <row r="464" spans="1:35" ht="45" customHeight="1" x14ac:dyDescent="0.25">
      <c r="A464" s="3" t="s">
        <v>2598</v>
      </c>
      <c r="B464" s="3" t="s">
        <v>84</v>
      </c>
      <c r="C464" s="3" t="s">
        <v>85</v>
      </c>
      <c r="D464" s="3" t="s">
        <v>86</v>
      </c>
      <c r="E464" s="3" t="s">
        <v>87</v>
      </c>
      <c r="F464" s="3" t="s">
        <v>88</v>
      </c>
      <c r="G464" s="3" t="s">
        <v>89</v>
      </c>
      <c r="H464" s="3" t="s">
        <v>105</v>
      </c>
      <c r="I464" s="3" t="s">
        <v>509</v>
      </c>
      <c r="J464" s="3" t="s">
        <v>2599</v>
      </c>
      <c r="K464" s="3" t="s">
        <v>638</v>
      </c>
      <c r="L464" s="3" t="s">
        <v>782</v>
      </c>
      <c r="M464" s="3" t="s">
        <v>95</v>
      </c>
      <c r="N464" s="3" t="s">
        <v>96</v>
      </c>
      <c r="O464" s="3" t="s">
        <v>109</v>
      </c>
      <c r="P464" s="3" t="s">
        <v>98</v>
      </c>
      <c r="Q464" s="3" t="s">
        <v>2600</v>
      </c>
      <c r="R464" s="3" t="s">
        <v>98</v>
      </c>
      <c r="S464" s="3" t="s">
        <v>2601</v>
      </c>
      <c r="T464" s="3" t="s">
        <v>2601</v>
      </c>
      <c r="U464" s="3" t="s">
        <v>2601</v>
      </c>
      <c r="V464" s="3" t="s">
        <v>2601</v>
      </c>
      <c r="W464" s="3" t="s">
        <v>2601</v>
      </c>
      <c r="X464" s="3" t="s">
        <v>2601</v>
      </c>
      <c r="Y464" s="3" t="s">
        <v>2601</v>
      </c>
      <c r="Z464" s="3" t="s">
        <v>2601</v>
      </c>
      <c r="AA464" s="3" t="s">
        <v>2601</v>
      </c>
      <c r="AB464" s="3" t="s">
        <v>2601</v>
      </c>
      <c r="AC464" s="3" t="s">
        <v>2601</v>
      </c>
      <c r="AD464" s="3" t="s">
        <v>2601</v>
      </c>
      <c r="AE464" s="3" t="s">
        <v>2601</v>
      </c>
      <c r="AF464" s="3" t="s">
        <v>101</v>
      </c>
      <c r="AG464" s="3" t="s">
        <v>102</v>
      </c>
      <c r="AH464" s="3" t="s">
        <v>102</v>
      </c>
      <c r="AI464" s="3" t="s">
        <v>103</v>
      </c>
    </row>
    <row r="465" spans="1:35" ht="45" customHeight="1" x14ac:dyDescent="0.25">
      <c r="A465" s="3" t="s">
        <v>2602</v>
      </c>
      <c r="B465" s="3" t="s">
        <v>84</v>
      </c>
      <c r="C465" s="3" t="s">
        <v>85</v>
      </c>
      <c r="D465" s="3" t="s">
        <v>86</v>
      </c>
      <c r="E465" s="3" t="s">
        <v>87</v>
      </c>
      <c r="F465" s="3" t="s">
        <v>88</v>
      </c>
      <c r="G465" s="3" t="s">
        <v>1185</v>
      </c>
      <c r="H465" s="3" t="s">
        <v>2603</v>
      </c>
      <c r="I465" s="3" t="s">
        <v>509</v>
      </c>
      <c r="J465" s="3" t="s">
        <v>2367</v>
      </c>
      <c r="K465" s="3" t="s">
        <v>2171</v>
      </c>
      <c r="L465" s="3" t="s">
        <v>274</v>
      </c>
      <c r="M465" s="3" t="s">
        <v>117</v>
      </c>
      <c r="N465" s="3" t="s">
        <v>96</v>
      </c>
      <c r="O465" s="3" t="s">
        <v>941</v>
      </c>
      <c r="P465" s="3" t="s">
        <v>98</v>
      </c>
      <c r="Q465" s="3" t="s">
        <v>2604</v>
      </c>
      <c r="R465" s="3" t="s">
        <v>98</v>
      </c>
      <c r="S465" s="3" t="s">
        <v>2605</v>
      </c>
      <c r="T465" s="3" t="s">
        <v>2605</v>
      </c>
      <c r="U465" s="3" t="s">
        <v>2605</v>
      </c>
      <c r="V465" s="3" t="s">
        <v>2605</v>
      </c>
      <c r="W465" s="3" t="s">
        <v>2605</v>
      </c>
      <c r="X465" s="3" t="s">
        <v>2605</v>
      </c>
      <c r="Y465" s="3" t="s">
        <v>2605</v>
      </c>
      <c r="Z465" s="3" t="s">
        <v>2605</v>
      </c>
      <c r="AA465" s="3" t="s">
        <v>2605</v>
      </c>
      <c r="AB465" s="3" t="s">
        <v>2605</v>
      </c>
      <c r="AC465" s="3" t="s">
        <v>2605</v>
      </c>
      <c r="AD465" s="3" t="s">
        <v>2605</v>
      </c>
      <c r="AE465" s="3" t="s">
        <v>2605</v>
      </c>
      <c r="AF465" s="3" t="s">
        <v>101</v>
      </c>
      <c r="AG465" s="3" t="s">
        <v>102</v>
      </c>
      <c r="AH465" s="3" t="s">
        <v>102</v>
      </c>
      <c r="AI465" s="3" t="s">
        <v>103</v>
      </c>
    </row>
    <row r="466" spans="1:35" ht="45" customHeight="1" x14ac:dyDescent="0.25">
      <c r="A466" s="3" t="s">
        <v>2606</v>
      </c>
      <c r="B466" s="3" t="s">
        <v>84</v>
      </c>
      <c r="C466" s="3" t="s">
        <v>85</v>
      </c>
      <c r="D466" s="3" t="s">
        <v>86</v>
      </c>
      <c r="E466" s="3" t="s">
        <v>87</v>
      </c>
      <c r="F466" s="3" t="s">
        <v>88</v>
      </c>
      <c r="G466" s="3" t="s">
        <v>327</v>
      </c>
      <c r="H466" s="3" t="s">
        <v>2607</v>
      </c>
      <c r="I466" s="3" t="s">
        <v>1329</v>
      </c>
      <c r="J466" s="3" t="s">
        <v>2608</v>
      </c>
      <c r="K466" s="3" t="s">
        <v>500</v>
      </c>
      <c r="L466" s="3" t="s">
        <v>162</v>
      </c>
      <c r="M466" s="3" t="s">
        <v>95</v>
      </c>
      <c r="N466" s="3" t="s">
        <v>96</v>
      </c>
      <c r="O466" s="3" t="s">
        <v>2609</v>
      </c>
      <c r="P466" s="3" t="s">
        <v>98</v>
      </c>
      <c r="Q466" s="3" t="s">
        <v>2610</v>
      </c>
      <c r="R466" s="3" t="s">
        <v>98</v>
      </c>
      <c r="S466" s="3" t="s">
        <v>2611</v>
      </c>
      <c r="T466" s="3" t="s">
        <v>2611</v>
      </c>
      <c r="U466" s="3" t="s">
        <v>2611</v>
      </c>
      <c r="V466" s="3" t="s">
        <v>2611</v>
      </c>
      <c r="W466" s="3" t="s">
        <v>2611</v>
      </c>
      <c r="X466" s="3" t="s">
        <v>2611</v>
      </c>
      <c r="Y466" s="3" t="s">
        <v>2611</v>
      </c>
      <c r="Z466" s="3" t="s">
        <v>2611</v>
      </c>
      <c r="AA466" s="3" t="s">
        <v>2611</v>
      </c>
      <c r="AB466" s="3" t="s">
        <v>2611</v>
      </c>
      <c r="AC466" s="3" t="s">
        <v>2611</v>
      </c>
      <c r="AD466" s="3" t="s">
        <v>2611</v>
      </c>
      <c r="AE466" s="3" t="s">
        <v>2611</v>
      </c>
      <c r="AF466" s="3" t="s">
        <v>101</v>
      </c>
      <c r="AG466" s="3" t="s">
        <v>102</v>
      </c>
      <c r="AH466" s="3" t="s">
        <v>102</v>
      </c>
      <c r="AI466" s="3" t="s">
        <v>103</v>
      </c>
    </row>
    <row r="467" spans="1:35" ht="45" customHeight="1" x14ac:dyDescent="0.25">
      <c r="A467" s="3" t="s">
        <v>2612</v>
      </c>
      <c r="B467" s="3" t="s">
        <v>84</v>
      </c>
      <c r="C467" s="3" t="s">
        <v>85</v>
      </c>
      <c r="D467" s="3" t="s">
        <v>86</v>
      </c>
      <c r="E467" s="3" t="s">
        <v>87</v>
      </c>
      <c r="F467" s="3" t="s">
        <v>88</v>
      </c>
      <c r="G467" s="3" t="s">
        <v>327</v>
      </c>
      <c r="H467" s="3" t="s">
        <v>2613</v>
      </c>
      <c r="I467" s="3" t="s">
        <v>1329</v>
      </c>
      <c r="J467" s="3" t="s">
        <v>2614</v>
      </c>
      <c r="K467" s="3" t="s">
        <v>782</v>
      </c>
      <c r="L467" s="3" t="s">
        <v>187</v>
      </c>
      <c r="M467" s="3" t="s">
        <v>95</v>
      </c>
      <c r="N467" s="3" t="s">
        <v>96</v>
      </c>
      <c r="O467" s="3" t="s">
        <v>2615</v>
      </c>
      <c r="P467" s="3" t="s">
        <v>98</v>
      </c>
      <c r="Q467" s="3" t="s">
        <v>2616</v>
      </c>
      <c r="R467" s="3" t="s">
        <v>98</v>
      </c>
      <c r="S467" s="3" t="s">
        <v>2617</v>
      </c>
      <c r="T467" s="3" t="s">
        <v>2617</v>
      </c>
      <c r="U467" s="3" t="s">
        <v>2617</v>
      </c>
      <c r="V467" s="3" t="s">
        <v>2617</v>
      </c>
      <c r="W467" s="3" t="s">
        <v>2617</v>
      </c>
      <c r="X467" s="3" t="s">
        <v>2617</v>
      </c>
      <c r="Y467" s="3" t="s">
        <v>2617</v>
      </c>
      <c r="Z467" s="3" t="s">
        <v>2617</v>
      </c>
      <c r="AA467" s="3" t="s">
        <v>2617</v>
      </c>
      <c r="AB467" s="3" t="s">
        <v>2617</v>
      </c>
      <c r="AC467" s="3" t="s">
        <v>2617</v>
      </c>
      <c r="AD467" s="3" t="s">
        <v>2617</v>
      </c>
      <c r="AE467" s="3" t="s">
        <v>2617</v>
      </c>
      <c r="AF467" s="3" t="s">
        <v>101</v>
      </c>
      <c r="AG467" s="3" t="s">
        <v>102</v>
      </c>
      <c r="AH467" s="3" t="s">
        <v>102</v>
      </c>
      <c r="AI467" s="3" t="s">
        <v>103</v>
      </c>
    </row>
    <row r="468" spans="1:35" ht="45" customHeight="1" x14ac:dyDescent="0.25">
      <c r="A468" s="3" t="s">
        <v>2618</v>
      </c>
      <c r="B468" s="3" t="s">
        <v>84</v>
      </c>
      <c r="C468" s="3" t="s">
        <v>85</v>
      </c>
      <c r="D468" s="3" t="s">
        <v>86</v>
      </c>
      <c r="E468" s="3" t="s">
        <v>87</v>
      </c>
      <c r="F468" s="3" t="s">
        <v>88</v>
      </c>
      <c r="G468" s="3" t="s">
        <v>304</v>
      </c>
      <c r="H468" s="3" t="s">
        <v>2619</v>
      </c>
      <c r="I468" s="3" t="s">
        <v>1329</v>
      </c>
      <c r="J468" s="3" t="s">
        <v>1038</v>
      </c>
      <c r="K468" s="3" t="s">
        <v>472</v>
      </c>
      <c r="L468" s="3" t="s">
        <v>1665</v>
      </c>
      <c r="M468" s="3" t="s">
        <v>117</v>
      </c>
      <c r="N468" s="3" t="s">
        <v>96</v>
      </c>
      <c r="O468" s="3" t="s">
        <v>2620</v>
      </c>
      <c r="P468" s="3" t="s">
        <v>98</v>
      </c>
      <c r="Q468" s="3" t="s">
        <v>2621</v>
      </c>
      <c r="R468" s="3" t="s">
        <v>98</v>
      </c>
      <c r="S468" s="3" t="s">
        <v>2622</v>
      </c>
      <c r="T468" s="3" t="s">
        <v>2622</v>
      </c>
      <c r="U468" s="3" t="s">
        <v>2622</v>
      </c>
      <c r="V468" s="3" t="s">
        <v>2622</v>
      </c>
      <c r="W468" s="3" t="s">
        <v>2622</v>
      </c>
      <c r="X468" s="3" t="s">
        <v>2622</v>
      </c>
      <c r="Y468" s="3" t="s">
        <v>2622</v>
      </c>
      <c r="Z468" s="3" t="s">
        <v>2622</v>
      </c>
      <c r="AA468" s="3" t="s">
        <v>2622</v>
      </c>
      <c r="AB468" s="3" t="s">
        <v>2622</v>
      </c>
      <c r="AC468" s="3" t="s">
        <v>2622</v>
      </c>
      <c r="AD468" s="3" t="s">
        <v>2622</v>
      </c>
      <c r="AE468" s="3" t="s">
        <v>2622</v>
      </c>
      <c r="AF468" s="3" t="s">
        <v>101</v>
      </c>
      <c r="AG468" s="3" t="s">
        <v>102</v>
      </c>
      <c r="AH468" s="3" t="s">
        <v>102</v>
      </c>
      <c r="AI468" s="3" t="s">
        <v>103</v>
      </c>
    </row>
    <row r="469" spans="1:35" ht="45" customHeight="1" x14ac:dyDescent="0.25">
      <c r="A469" s="3" t="s">
        <v>2623</v>
      </c>
      <c r="B469" s="3" t="s">
        <v>84</v>
      </c>
      <c r="C469" s="3" t="s">
        <v>85</v>
      </c>
      <c r="D469" s="3" t="s">
        <v>86</v>
      </c>
      <c r="E469" s="3" t="s">
        <v>87</v>
      </c>
      <c r="F469" s="3" t="s">
        <v>88</v>
      </c>
      <c r="G469" s="3" t="s">
        <v>319</v>
      </c>
      <c r="H469" s="3" t="s">
        <v>2624</v>
      </c>
      <c r="I469" s="3" t="s">
        <v>343</v>
      </c>
      <c r="J469" s="3" t="s">
        <v>768</v>
      </c>
      <c r="K469" s="3" t="s">
        <v>187</v>
      </c>
      <c r="L469" s="3" t="s">
        <v>2625</v>
      </c>
      <c r="M469" s="3" t="s">
        <v>95</v>
      </c>
      <c r="N469" s="3" t="s">
        <v>96</v>
      </c>
      <c r="O469" s="3" t="s">
        <v>136</v>
      </c>
      <c r="P469" s="3" t="s">
        <v>98</v>
      </c>
      <c r="Q469" s="3" t="s">
        <v>2626</v>
      </c>
      <c r="R469" s="3" t="s">
        <v>98</v>
      </c>
      <c r="S469" s="3" t="s">
        <v>2627</v>
      </c>
      <c r="T469" s="3" t="s">
        <v>2627</v>
      </c>
      <c r="U469" s="3" t="s">
        <v>2627</v>
      </c>
      <c r="V469" s="3" t="s">
        <v>2627</v>
      </c>
      <c r="W469" s="3" t="s">
        <v>2627</v>
      </c>
      <c r="X469" s="3" t="s">
        <v>2627</v>
      </c>
      <c r="Y469" s="3" t="s">
        <v>2627</v>
      </c>
      <c r="Z469" s="3" t="s">
        <v>2627</v>
      </c>
      <c r="AA469" s="3" t="s">
        <v>2627</v>
      </c>
      <c r="AB469" s="3" t="s">
        <v>2627</v>
      </c>
      <c r="AC469" s="3" t="s">
        <v>2627</v>
      </c>
      <c r="AD469" s="3" t="s">
        <v>2627</v>
      </c>
      <c r="AE469" s="3" t="s">
        <v>2627</v>
      </c>
      <c r="AF469" s="3" t="s">
        <v>101</v>
      </c>
      <c r="AG469" s="3" t="s">
        <v>102</v>
      </c>
      <c r="AH469" s="3" t="s">
        <v>102</v>
      </c>
      <c r="AI469" s="3" t="s">
        <v>103</v>
      </c>
    </row>
    <row r="470" spans="1:35" ht="45" customHeight="1" x14ac:dyDescent="0.25">
      <c r="A470" s="3" t="s">
        <v>2628</v>
      </c>
      <c r="B470" s="3" t="s">
        <v>84</v>
      </c>
      <c r="C470" s="3" t="s">
        <v>85</v>
      </c>
      <c r="D470" s="3" t="s">
        <v>86</v>
      </c>
      <c r="E470" s="3" t="s">
        <v>87</v>
      </c>
      <c r="F470" s="3" t="s">
        <v>88</v>
      </c>
      <c r="G470" s="3" t="s">
        <v>131</v>
      </c>
      <c r="H470" s="3" t="s">
        <v>2629</v>
      </c>
      <c r="I470" s="3" t="s">
        <v>343</v>
      </c>
      <c r="J470" s="3" t="s">
        <v>2630</v>
      </c>
      <c r="K470" s="3" t="s">
        <v>1060</v>
      </c>
      <c r="L470" s="3" t="s">
        <v>441</v>
      </c>
      <c r="M470" s="3" t="s">
        <v>117</v>
      </c>
      <c r="N470" s="3" t="s">
        <v>96</v>
      </c>
      <c r="O470" s="3" t="s">
        <v>2631</v>
      </c>
      <c r="P470" s="3" t="s">
        <v>98</v>
      </c>
      <c r="Q470" s="3" t="s">
        <v>2632</v>
      </c>
      <c r="R470" s="3" t="s">
        <v>98</v>
      </c>
      <c r="S470" s="3" t="s">
        <v>2633</v>
      </c>
      <c r="T470" s="3" t="s">
        <v>2633</v>
      </c>
      <c r="U470" s="3" t="s">
        <v>2633</v>
      </c>
      <c r="V470" s="3" t="s">
        <v>2633</v>
      </c>
      <c r="W470" s="3" t="s">
        <v>2633</v>
      </c>
      <c r="X470" s="3" t="s">
        <v>2633</v>
      </c>
      <c r="Y470" s="3" t="s">
        <v>2633</v>
      </c>
      <c r="Z470" s="3" t="s">
        <v>2633</v>
      </c>
      <c r="AA470" s="3" t="s">
        <v>2633</v>
      </c>
      <c r="AB470" s="3" t="s">
        <v>2633</v>
      </c>
      <c r="AC470" s="3" t="s">
        <v>2633</v>
      </c>
      <c r="AD470" s="3" t="s">
        <v>2633</v>
      </c>
      <c r="AE470" s="3" t="s">
        <v>2633</v>
      </c>
      <c r="AF470" s="3" t="s">
        <v>101</v>
      </c>
      <c r="AG470" s="3" t="s">
        <v>102</v>
      </c>
      <c r="AH470" s="3" t="s">
        <v>102</v>
      </c>
      <c r="AI470" s="3" t="s">
        <v>103</v>
      </c>
    </row>
    <row r="471" spans="1:35" ht="45" customHeight="1" x14ac:dyDescent="0.25">
      <c r="A471" s="3" t="s">
        <v>2634</v>
      </c>
      <c r="B471" s="3" t="s">
        <v>84</v>
      </c>
      <c r="C471" s="3" t="s">
        <v>85</v>
      </c>
      <c r="D471" s="3" t="s">
        <v>86</v>
      </c>
      <c r="E471" s="3" t="s">
        <v>87</v>
      </c>
      <c r="F471" s="3" t="s">
        <v>88</v>
      </c>
      <c r="G471" s="3" t="s">
        <v>121</v>
      </c>
      <c r="H471" s="3" t="s">
        <v>2635</v>
      </c>
      <c r="I471" s="3" t="s">
        <v>343</v>
      </c>
      <c r="J471" s="3" t="s">
        <v>2636</v>
      </c>
      <c r="K471" s="3" t="s">
        <v>2339</v>
      </c>
      <c r="L471" s="3" t="s">
        <v>883</v>
      </c>
      <c r="M471" s="3" t="s">
        <v>117</v>
      </c>
      <c r="N471" s="3" t="s">
        <v>96</v>
      </c>
      <c r="O471" s="3" t="s">
        <v>2637</v>
      </c>
      <c r="P471" s="3" t="s">
        <v>98</v>
      </c>
      <c r="Q471" s="3" t="s">
        <v>2638</v>
      </c>
      <c r="R471" s="3" t="s">
        <v>98</v>
      </c>
      <c r="S471" s="3" t="s">
        <v>2639</v>
      </c>
      <c r="T471" s="3" t="s">
        <v>2639</v>
      </c>
      <c r="U471" s="3" t="s">
        <v>2639</v>
      </c>
      <c r="V471" s="3" t="s">
        <v>2639</v>
      </c>
      <c r="W471" s="3" t="s">
        <v>2639</v>
      </c>
      <c r="X471" s="3" t="s">
        <v>2639</v>
      </c>
      <c r="Y471" s="3" t="s">
        <v>2639</v>
      </c>
      <c r="Z471" s="3" t="s">
        <v>2639</v>
      </c>
      <c r="AA471" s="3" t="s">
        <v>2639</v>
      </c>
      <c r="AB471" s="3" t="s">
        <v>2639</v>
      </c>
      <c r="AC471" s="3" t="s">
        <v>2639</v>
      </c>
      <c r="AD471" s="3" t="s">
        <v>2639</v>
      </c>
      <c r="AE471" s="3" t="s">
        <v>2639</v>
      </c>
      <c r="AF471" s="3" t="s">
        <v>101</v>
      </c>
      <c r="AG471" s="3" t="s">
        <v>102</v>
      </c>
      <c r="AH471" s="3" t="s">
        <v>102</v>
      </c>
      <c r="AI471" s="3" t="s">
        <v>103</v>
      </c>
    </row>
    <row r="472" spans="1:35" ht="45" customHeight="1" x14ac:dyDescent="0.25">
      <c r="A472" s="3" t="s">
        <v>2640</v>
      </c>
      <c r="B472" s="3" t="s">
        <v>84</v>
      </c>
      <c r="C472" s="3" t="s">
        <v>85</v>
      </c>
      <c r="D472" s="3" t="s">
        <v>86</v>
      </c>
      <c r="E472" s="3" t="s">
        <v>87</v>
      </c>
      <c r="F472" s="3" t="s">
        <v>88</v>
      </c>
      <c r="G472" s="3" t="s">
        <v>89</v>
      </c>
      <c r="H472" s="3" t="s">
        <v>2641</v>
      </c>
      <c r="I472" s="3" t="s">
        <v>405</v>
      </c>
      <c r="J472" s="3" t="s">
        <v>2642</v>
      </c>
      <c r="K472" s="3" t="s">
        <v>581</v>
      </c>
      <c r="L472" s="3" t="s">
        <v>1301</v>
      </c>
      <c r="M472" s="3" t="s">
        <v>117</v>
      </c>
      <c r="N472" s="3" t="s">
        <v>96</v>
      </c>
      <c r="O472" s="3" t="s">
        <v>2595</v>
      </c>
      <c r="P472" s="3" t="s">
        <v>98</v>
      </c>
      <c r="Q472" s="3" t="s">
        <v>2643</v>
      </c>
      <c r="R472" s="3" t="s">
        <v>98</v>
      </c>
      <c r="S472" s="3" t="s">
        <v>2644</v>
      </c>
      <c r="T472" s="3" t="s">
        <v>2644</v>
      </c>
      <c r="U472" s="3" t="s">
        <v>2644</v>
      </c>
      <c r="V472" s="3" t="s">
        <v>2644</v>
      </c>
      <c r="W472" s="3" t="s">
        <v>2644</v>
      </c>
      <c r="X472" s="3" t="s">
        <v>2644</v>
      </c>
      <c r="Y472" s="3" t="s">
        <v>2644</v>
      </c>
      <c r="Z472" s="3" t="s">
        <v>2644</v>
      </c>
      <c r="AA472" s="3" t="s">
        <v>2644</v>
      </c>
      <c r="AB472" s="3" t="s">
        <v>2644</v>
      </c>
      <c r="AC472" s="3" t="s">
        <v>2644</v>
      </c>
      <c r="AD472" s="3" t="s">
        <v>2644</v>
      </c>
      <c r="AE472" s="3" t="s">
        <v>2644</v>
      </c>
      <c r="AF472" s="3" t="s">
        <v>101</v>
      </c>
      <c r="AG472" s="3" t="s">
        <v>102</v>
      </c>
      <c r="AH472" s="3" t="s">
        <v>102</v>
      </c>
      <c r="AI472" s="3" t="s">
        <v>103</v>
      </c>
    </row>
    <row r="473" spans="1:35" ht="45" customHeight="1" x14ac:dyDescent="0.25">
      <c r="A473" s="3" t="s">
        <v>2645</v>
      </c>
      <c r="B473" s="3" t="s">
        <v>84</v>
      </c>
      <c r="C473" s="3" t="s">
        <v>85</v>
      </c>
      <c r="D473" s="3" t="s">
        <v>86</v>
      </c>
      <c r="E473" s="3" t="s">
        <v>87</v>
      </c>
      <c r="F473" s="3" t="s">
        <v>88</v>
      </c>
      <c r="G473" s="3" t="s">
        <v>89</v>
      </c>
      <c r="H473" s="3" t="s">
        <v>1192</v>
      </c>
      <c r="I473" s="3" t="s">
        <v>405</v>
      </c>
      <c r="J473" s="3" t="s">
        <v>297</v>
      </c>
      <c r="K473" s="3" t="s">
        <v>2646</v>
      </c>
      <c r="L473" s="3" t="s">
        <v>1987</v>
      </c>
      <c r="M473" s="3" t="s">
        <v>95</v>
      </c>
      <c r="N473" s="3" t="s">
        <v>96</v>
      </c>
      <c r="O473" s="3" t="s">
        <v>1197</v>
      </c>
      <c r="P473" s="3" t="s">
        <v>98</v>
      </c>
      <c r="Q473" s="3" t="s">
        <v>1198</v>
      </c>
      <c r="R473" s="3" t="s">
        <v>98</v>
      </c>
      <c r="S473" s="3" t="s">
        <v>2647</v>
      </c>
      <c r="T473" s="3" t="s">
        <v>2647</v>
      </c>
      <c r="U473" s="3" t="s">
        <v>2647</v>
      </c>
      <c r="V473" s="3" t="s">
        <v>2647</v>
      </c>
      <c r="W473" s="3" t="s">
        <v>2647</v>
      </c>
      <c r="X473" s="3" t="s">
        <v>2647</v>
      </c>
      <c r="Y473" s="3" t="s">
        <v>2647</v>
      </c>
      <c r="Z473" s="3" t="s">
        <v>2647</v>
      </c>
      <c r="AA473" s="3" t="s">
        <v>2647</v>
      </c>
      <c r="AB473" s="3" t="s">
        <v>2647</v>
      </c>
      <c r="AC473" s="3" t="s">
        <v>2647</v>
      </c>
      <c r="AD473" s="3" t="s">
        <v>2647</v>
      </c>
      <c r="AE473" s="3" t="s">
        <v>2647</v>
      </c>
      <c r="AF473" s="3" t="s">
        <v>101</v>
      </c>
      <c r="AG473" s="3" t="s">
        <v>102</v>
      </c>
      <c r="AH473" s="3" t="s">
        <v>102</v>
      </c>
      <c r="AI473" s="3" t="s">
        <v>103</v>
      </c>
    </row>
    <row r="474" spans="1:35" ht="45" customHeight="1" x14ac:dyDescent="0.25">
      <c r="A474" s="3" t="s">
        <v>2648</v>
      </c>
      <c r="B474" s="3" t="s">
        <v>84</v>
      </c>
      <c r="C474" s="3" t="s">
        <v>85</v>
      </c>
      <c r="D474" s="3" t="s">
        <v>86</v>
      </c>
      <c r="E474" s="3" t="s">
        <v>87</v>
      </c>
      <c r="F474" s="3" t="s">
        <v>88</v>
      </c>
      <c r="G474" s="3" t="s">
        <v>304</v>
      </c>
      <c r="H474" s="3" t="s">
        <v>2649</v>
      </c>
      <c r="I474" s="3" t="s">
        <v>368</v>
      </c>
      <c r="J474" s="3" t="s">
        <v>2650</v>
      </c>
      <c r="K474" s="3" t="s">
        <v>274</v>
      </c>
      <c r="L474" s="3" t="s">
        <v>2651</v>
      </c>
      <c r="M474" s="3" t="s">
        <v>95</v>
      </c>
      <c r="N474" s="3" t="s">
        <v>96</v>
      </c>
      <c r="O474" s="3" t="s">
        <v>2620</v>
      </c>
      <c r="P474" s="3" t="s">
        <v>98</v>
      </c>
      <c r="Q474" s="3" t="s">
        <v>2652</v>
      </c>
      <c r="R474" s="3" t="s">
        <v>98</v>
      </c>
      <c r="S474" s="3" t="s">
        <v>2653</v>
      </c>
      <c r="T474" s="3" t="s">
        <v>2653</v>
      </c>
      <c r="U474" s="3" t="s">
        <v>2653</v>
      </c>
      <c r="V474" s="3" t="s">
        <v>2653</v>
      </c>
      <c r="W474" s="3" t="s">
        <v>2653</v>
      </c>
      <c r="X474" s="3" t="s">
        <v>2653</v>
      </c>
      <c r="Y474" s="3" t="s">
        <v>2653</v>
      </c>
      <c r="Z474" s="3" t="s">
        <v>2653</v>
      </c>
      <c r="AA474" s="3" t="s">
        <v>2653</v>
      </c>
      <c r="AB474" s="3" t="s">
        <v>2653</v>
      </c>
      <c r="AC474" s="3" t="s">
        <v>2653</v>
      </c>
      <c r="AD474" s="3" t="s">
        <v>2653</v>
      </c>
      <c r="AE474" s="3" t="s">
        <v>2653</v>
      </c>
      <c r="AF474" s="3" t="s">
        <v>101</v>
      </c>
      <c r="AG474" s="3" t="s">
        <v>102</v>
      </c>
      <c r="AH474" s="3" t="s">
        <v>102</v>
      </c>
      <c r="AI474" s="3" t="s">
        <v>103</v>
      </c>
    </row>
    <row r="475" spans="1:35" ht="45" customHeight="1" x14ac:dyDescent="0.25">
      <c r="A475" s="3" t="s">
        <v>2654</v>
      </c>
      <c r="B475" s="3" t="s">
        <v>84</v>
      </c>
      <c r="C475" s="3" t="s">
        <v>85</v>
      </c>
      <c r="D475" s="3" t="s">
        <v>86</v>
      </c>
      <c r="E475" s="3" t="s">
        <v>87</v>
      </c>
      <c r="F475" s="3" t="s">
        <v>88</v>
      </c>
      <c r="G475" s="3" t="s">
        <v>396</v>
      </c>
      <c r="H475" s="3" t="s">
        <v>2655</v>
      </c>
      <c r="I475" s="3" t="s">
        <v>390</v>
      </c>
      <c r="J475" s="3" t="s">
        <v>2656</v>
      </c>
      <c r="K475" s="3" t="s">
        <v>2657</v>
      </c>
      <c r="L475" s="3" t="s">
        <v>2658</v>
      </c>
      <c r="M475" s="3" t="s">
        <v>95</v>
      </c>
      <c r="N475" s="3" t="s">
        <v>96</v>
      </c>
      <c r="O475" s="3" t="s">
        <v>109</v>
      </c>
      <c r="P475" s="3" t="s">
        <v>98</v>
      </c>
      <c r="Q475" s="3" t="s">
        <v>2659</v>
      </c>
      <c r="R475" s="3" t="s">
        <v>98</v>
      </c>
      <c r="S475" s="3" t="s">
        <v>2660</v>
      </c>
      <c r="T475" s="3" t="s">
        <v>2660</v>
      </c>
      <c r="U475" s="3" t="s">
        <v>2660</v>
      </c>
      <c r="V475" s="3" t="s">
        <v>2660</v>
      </c>
      <c r="W475" s="3" t="s">
        <v>2660</v>
      </c>
      <c r="X475" s="3" t="s">
        <v>2660</v>
      </c>
      <c r="Y475" s="3" t="s">
        <v>2660</v>
      </c>
      <c r="Z475" s="3" t="s">
        <v>2660</v>
      </c>
      <c r="AA475" s="3" t="s">
        <v>2660</v>
      </c>
      <c r="AB475" s="3" t="s">
        <v>2660</v>
      </c>
      <c r="AC475" s="3" t="s">
        <v>2660</v>
      </c>
      <c r="AD475" s="3" t="s">
        <v>2660</v>
      </c>
      <c r="AE475" s="3" t="s">
        <v>2660</v>
      </c>
      <c r="AF475" s="3" t="s">
        <v>101</v>
      </c>
      <c r="AG475" s="3" t="s">
        <v>102</v>
      </c>
      <c r="AH475" s="3" t="s">
        <v>102</v>
      </c>
      <c r="AI475" s="3" t="s">
        <v>103</v>
      </c>
    </row>
    <row r="476" spans="1:35" ht="45" customHeight="1" x14ac:dyDescent="0.25">
      <c r="A476" s="3" t="s">
        <v>2661</v>
      </c>
      <c r="B476" s="3" t="s">
        <v>84</v>
      </c>
      <c r="C476" s="3" t="s">
        <v>85</v>
      </c>
      <c r="D476" s="3" t="s">
        <v>86</v>
      </c>
      <c r="E476" s="3" t="s">
        <v>87</v>
      </c>
      <c r="F476" s="3" t="s">
        <v>88</v>
      </c>
      <c r="G476" s="3" t="s">
        <v>396</v>
      </c>
      <c r="H476" s="3" t="s">
        <v>2662</v>
      </c>
      <c r="I476" s="3" t="s">
        <v>390</v>
      </c>
      <c r="J476" s="3" t="s">
        <v>1222</v>
      </c>
      <c r="K476" s="3" t="s">
        <v>1967</v>
      </c>
      <c r="L476" s="3" t="s">
        <v>472</v>
      </c>
      <c r="M476" s="3" t="s">
        <v>117</v>
      </c>
      <c r="N476" s="3" t="s">
        <v>96</v>
      </c>
      <c r="O476" s="3" t="s">
        <v>2663</v>
      </c>
      <c r="P476" s="3" t="s">
        <v>98</v>
      </c>
      <c r="Q476" s="3" t="s">
        <v>2664</v>
      </c>
      <c r="R476" s="3" t="s">
        <v>98</v>
      </c>
      <c r="S476" s="3" t="s">
        <v>2665</v>
      </c>
      <c r="T476" s="3" t="s">
        <v>2665</v>
      </c>
      <c r="U476" s="3" t="s">
        <v>2665</v>
      </c>
      <c r="V476" s="3" t="s">
        <v>2665</v>
      </c>
      <c r="W476" s="3" t="s">
        <v>2665</v>
      </c>
      <c r="X476" s="3" t="s">
        <v>2665</v>
      </c>
      <c r="Y476" s="3" t="s">
        <v>2665</v>
      </c>
      <c r="Z476" s="3" t="s">
        <v>2665</v>
      </c>
      <c r="AA476" s="3" t="s">
        <v>2665</v>
      </c>
      <c r="AB476" s="3" t="s">
        <v>2665</v>
      </c>
      <c r="AC476" s="3" t="s">
        <v>2665</v>
      </c>
      <c r="AD476" s="3" t="s">
        <v>2665</v>
      </c>
      <c r="AE476" s="3" t="s">
        <v>2665</v>
      </c>
      <c r="AF476" s="3" t="s">
        <v>101</v>
      </c>
      <c r="AG476" s="3" t="s">
        <v>102</v>
      </c>
      <c r="AH476" s="3" t="s">
        <v>102</v>
      </c>
      <c r="AI476" s="3" t="s">
        <v>103</v>
      </c>
    </row>
    <row r="477" spans="1:35" ht="45" customHeight="1" x14ac:dyDescent="0.25">
      <c r="A477" s="3" t="s">
        <v>2666</v>
      </c>
      <c r="B477" s="3" t="s">
        <v>84</v>
      </c>
      <c r="C477" s="3" t="s">
        <v>85</v>
      </c>
      <c r="D477" s="3" t="s">
        <v>86</v>
      </c>
      <c r="E477" s="3" t="s">
        <v>87</v>
      </c>
      <c r="F477" s="3" t="s">
        <v>88</v>
      </c>
      <c r="G477" s="3" t="s">
        <v>396</v>
      </c>
      <c r="H477" s="3" t="s">
        <v>2667</v>
      </c>
      <c r="I477" s="3" t="s">
        <v>390</v>
      </c>
      <c r="J477" s="3" t="s">
        <v>2543</v>
      </c>
      <c r="K477" s="3" t="s">
        <v>202</v>
      </c>
      <c r="L477" s="3" t="s">
        <v>202</v>
      </c>
      <c r="M477" s="3" t="s">
        <v>117</v>
      </c>
      <c r="N477" s="3" t="s">
        <v>96</v>
      </c>
      <c r="O477" s="3" t="s">
        <v>2668</v>
      </c>
      <c r="P477" s="3" t="s">
        <v>98</v>
      </c>
      <c r="Q477" s="3" t="s">
        <v>2669</v>
      </c>
      <c r="R477" s="3" t="s">
        <v>98</v>
      </c>
      <c r="S477" s="3" t="s">
        <v>2670</v>
      </c>
      <c r="T477" s="3" t="s">
        <v>2670</v>
      </c>
      <c r="U477" s="3" t="s">
        <v>2670</v>
      </c>
      <c r="V477" s="3" t="s">
        <v>2670</v>
      </c>
      <c r="W477" s="3" t="s">
        <v>2670</v>
      </c>
      <c r="X477" s="3" t="s">
        <v>2670</v>
      </c>
      <c r="Y477" s="3" t="s">
        <v>2670</v>
      </c>
      <c r="Z477" s="3" t="s">
        <v>2670</v>
      </c>
      <c r="AA477" s="3" t="s">
        <v>2670</v>
      </c>
      <c r="AB477" s="3" t="s">
        <v>2670</v>
      </c>
      <c r="AC477" s="3" t="s">
        <v>2670</v>
      </c>
      <c r="AD477" s="3" t="s">
        <v>2670</v>
      </c>
      <c r="AE477" s="3" t="s">
        <v>2670</v>
      </c>
      <c r="AF477" s="3" t="s">
        <v>101</v>
      </c>
      <c r="AG477" s="3" t="s">
        <v>102</v>
      </c>
      <c r="AH477" s="3" t="s">
        <v>102</v>
      </c>
      <c r="AI477" s="3" t="s">
        <v>103</v>
      </c>
    </row>
    <row r="478" spans="1:35" ht="45" customHeight="1" x14ac:dyDescent="0.25">
      <c r="A478" s="3" t="s">
        <v>2671</v>
      </c>
      <c r="B478" s="3" t="s">
        <v>84</v>
      </c>
      <c r="C478" s="3" t="s">
        <v>85</v>
      </c>
      <c r="D478" s="3" t="s">
        <v>86</v>
      </c>
      <c r="E478" s="3" t="s">
        <v>87</v>
      </c>
      <c r="F478" s="3" t="s">
        <v>88</v>
      </c>
      <c r="G478" s="3" t="s">
        <v>1397</v>
      </c>
      <c r="H478" s="3" t="s">
        <v>760</v>
      </c>
      <c r="I478" s="3" t="s">
        <v>390</v>
      </c>
      <c r="J478" s="3" t="s">
        <v>2367</v>
      </c>
      <c r="K478" s="3" t="s">
        <v>735</v>
      </c>
      <c r="L478" s="3" t="s">
        <v>2672</v>
      </c>
      <c r="M478" s="3" t="s">
        <v>117</v>
      </c>
      <c r="N478" s="3" t="s">
        <v>96</v>
      </c>
      <c r="O478" s="3" t="s">
        <v>763</v>
      </c>
      <c r="P478" s="3" t="s">
        <v>98</v>
      </c>
      <c r="Q478" s="3" t="s">
        <v>2673</v>
      </c>
      <c r="R478" s="3" t="s">
        <v>98</v>
      </c>
      <c r="S478" s="3" t="s">
        <v>2674</v>
      </c>
      <c r="T478" s="3" t="s">
        <v>2674</v>
      </c>
      <c r="U478" s="3" t="s">
        <v>2674</v>
      </c>
      <c r="V478" s="3" t="s">
        <v>2674</v>
      </c>
      <c r="W478" s="3" t="s">
        <v>2674</v>
      </c>
      <c r="X478" s="3" t="s">
        <v>2674</v>
      </c>
      <c r="Y478" s="3" t="s">
        <v>2674</v>
      </c>
      <c r="Z478" s="3" t="s">
        <v>2674</v>
      </c>
      <c r="AA478" s="3" t="s">
        <v>2674</v>
      </c>
      <c r="AB478" s="3" t="s">
        <v>2674</v>
      </c>
      <c r="AC478" s="3" t="s">
        <v>2674</v>
      </c>
      <c r="AD478" s="3" t="s">
        <v>2674</v>
      </c>
      <c r="AE478" s="3" t="s">
        <v>2674</v>
      </c>
      <c r="AF478" s="3" t="s">
        <v>101</v>
      </c>
      <c r="AG478" s="3" t="s">
        <v>102</v>
      </c>
      <c r="AH478" s="3" t="s">
        <v>102</v>
      </c>
      <c r="AI478" s="3" t="s">
        <v>103</v>
      </c>
    </row>
    <row r="479" spans="1:35" ht="45" customHeight="1" x14ac:dyDescent="0.25">
      <c r="A479" s="3" t="s">
        <v>2675</v>
      </c>
      <c r="B479" s="3" t="s">
        <v>84</v>
      </c>
      <c r="C479" s="3" t="s">
        <v>85</v>
      </c>
      <c r="D479" s="3" t="s">
        <v>86</v>
      </c>
      <c r="E479" s="3" t="s">
        <v>87</v>
      </c>
      <c r="F479" s="3" t="s">
        <v>88</v>
      </c>
      <c r="G479" s="3" t="s">
        <v>1404</v>
      </c>
      <c r="H479" s="3" t="s">
        <v>1405</v>
      </c>
      <c r="I479" s="3" t="s">
        <v>390</v>
      </c>
      <c r="J479" s="3" t="s">
        <v>217</v>
      </c>
      <c r="K479" s="3" t="s">
        <v>1962</v>
      </c>
      <c r="L479" s="3" t="s">
        <v>179</v>
      </c>
      <c r="M479" s="3" t="s">
        <v>95</v>
      </c>
      <c r="N479" s="3" t="s">
        <v>96</v>
      </c>
      <c r="O479" s="3" t="s">
        <v>1407</v>
      </c>
      <c r="P479" s="3" t="s">
        <v>98</v>
      </c>
      <c r="Q479" s="3" t="s">
        <v>2676</v>
      </c>
      <c r="R479" s="3" t="s">
        <v>98</v>
      </c>
      <c r="S479" s="3" t="s">
        <v>2677</v>
      </c>
      <c r="T479" s="3" t="s">
        <v>2677</v>
      </c>
      <c r="U479" s="3" t="s">
        <v>2677</v>
      </c>
      <c r="V479" s="3" t="s">
        <v>2677</v>
      </c>
      <c r="W479" s="3" t="s">
        <v>2677</v>
      </c>
      <c r="X479" s="3" t="s">
        <v>2677</v>
      </c>
      <c r="Y479" s="3" t="s">
        <v>2677</v>
      </c>
      <c r="Z479" s="3" t="s">
        <v>2677</v>
      </c>
      <c r="AA479" s="3" t="s">
        <v>2677</v>
      </c>
      <c r="AB479" s="3" t="s">
        <v>2677</v>
      </c>
      <c r="AC479" s="3" t="s">
        <v>2677</v>
      </c>
      <c r="AD479" s="3" t="s">
        <v>2677</v>
      </c>
      <c r="AE479" s="3" t="s">
        <v>2677</v>
      </c>
      <c r="AF479" s="3" t="s">
        <v>101</v>
      </c>
      <c r="AG479" s="3" t="s">
        <v>102</v>
      </c>
      <c r="AH479" s="3" t="s">
        <v>102</v>
      </c>
      <c r="AI479" s="3" t="s">
        <v>103</v>
      </c>
    </row>
    <row r="480" spans="1:35" ht="45" customHeight="1" x14ac:dyDescent="0.25">
      <c r="A480" s="3" t="s">
        <v>2678</v>
      </c>
      <c r="B480" s="3" t="s">
        <v>84</v>
      </c>
      <c r="C480" s="3" t="s">
        <v>85</v>
      </c>
      <c r="D480" s="3" t="s">
        <v>86</v>
      </c>
      <c r="E480" s="3" t="s">
        <v>87</v>
      </c>
      <c r="F480" s="3" t="s">
        <v>88</v>
      </c>
      <c r="G480" s="3" t="s">
        <v>1404</v>
      </c>
      <c r="H480" s="3" t="s">
        <v>1405</v>
      </c>
      <c r="I480" s="3" t="s">
        <v>390</v>
      </c>
      <c r="J480" s="3" t="s">
        <v>1782</v>
      </c>
      <c r="K480" s="3" t="s">
        <v>251</v>
      </c>
      <c r="L480" s="3" t="s">
        <v>2679</v>
      </c>
      <c r="M480" s="3" t="s">
        <v>95</v>
      </c>
      <c r="N480" s="3" t="s">
        <v>96</v>
      </c>
      <c r="O480" s="3" t="s">
        <v>1407</v>
      </c>
      <c r="P480" s="3" t="s">
        <v>98</v>
      </c>
      <c r="Q480" s="3" t="s">
        <v>2676</v>
      </c>
      <c r="R480" s="3" t="s">
        <v>98</v>
      </c>
      <c r="S480" s="3" t="s">
        <v>2680</v>
      </c>
      <c r="T480" s="3" t="s">
        <v>2680</v>
      </c>
      <c r="U480" s="3" t="s">
        <v>2680</v>
      </c>
      <c r="V480" s="3" t="s">
        <v>2680</v>
      </c>
      <c r="W480" s="3" t="s">
        <v>2680</v>
      </c>
      <c r="X480" s="3" t="s">
        <v>2680</v>
      </c>
      <c r="Y480" s="3" t="s">
        <v>2680</v>
      </c>
      <c r="Z480" s="3" t="s">
        <v>2680</v>
      </c>
      <c r="AA480" s="3" t="s">
        <v>2680</v>
      </c>
      <c r="AB480" s="3" t="s">
        <v>2680</v>
      </c>
      <c r="AC480" s="3" t="s">
        <v>2680</v>
      </c>
      <c r="AD480" s="3" t="s">
        <v>2680</v>
      </c>
      <c r="AE480" s="3" t="s">
        <v>2680</v>
      </c>
      <c r="AF480" s="3" t="s">
        <v>101</v>
      </c>
      <c r="AG480" s="3" t="s">
        <v>102</v>
      </c>
      <c r="AH480" s="3" t="s">
        <v>102</v>
      </c>
      <c r="AI480" s="3" t="s">
        <v>103</v>
      </c>
    </row>
    <row r="481" spans="1:35" ht="45" customHeight="1" x14ac:dyDescent="0.25">
      <c r="A481" s="3" t="s">
        <v>2681</v>
      </c>
      <c r="B481" s="3" t="s">
        <v>84</v>
      </c>
      <c r="C481" s="3" t="s">
        <v>85</v>
      </c>
      <c r="D481" s="3" t="s">
        <v>86</v>
      </c>
      <c r="E481" s="3" t="s">
        <v>87</v>
      </c>
      <c r="F481" s="3" t="s">
        <v>438</v>
      </c>
      <c r="G481" s="3" t="s">
        <v>456</v>
      </c>
      <c r="H481" s="3" t="s">
        <v>456</v>
      </c>
      <c r="I481" s="3" t="s">
        <v>123</v>
      </c>
      <c r="J481" s="3" t="s">
        <v>2682</v>
      </c>
      <c r="K481" s="3" t="s">
        <v>2683</v>
      </c>
      <c r="L481" s="3" t="s">
        <v>2614</v>
      </c>
      <c r="M481" s="3" t="s">
        <v>117</v>
      </c>
      <c r="N481" s="3" t="s">
        <v>96</v>
      </c>
      <c r="O481" s="3" t="s">
        <v>443</v>
      </c>
      <c r="P481" s="3" t="s">
        <v>98</v>
      </c>
      <c r="Q481" s="3" t="s">
        <v>2684</v>
      </c>
      <c r="R481" s="3" t="s">
        <v>98</v>
      </c>
      <c r="S481" s="3" t="s">
        <v>2685</v>
      </c>
      <c r="T481" s="3" t="s">
        <v>2685</v>
      </c>
      <c r="U481" s="3" t="s">
        <v>2685</v>
      </c>
      <c r="V481" s="3" t="s">
        <v>2685</v>
      </c>
      <c r="W481" s="3" t="s">
        <v>2685</v>
      </c>
      <c r="X481" s="3" t="s">
        <v>2685</v>
      </c>
      <c r="Y481" s="3" t="s">
        <v>2685</v>
      </c>
      <c r="Z481" s="3" t="s">
        <v>2685</v>
      </c>
      <c r="AA481" s="3" t="s">
        <v>2685</v>
      </c>
      <c r="AB481" s="3" t="s">
        <v>2685</v>
      </c>
      <c r="AC481" s="3" t="s">
        <v>2685</v>
      </c>
      <c r="AD481" s="3" t="s">
        <v>2685</v>
      </c>
      <c r="AE481" s="3" t="s">
        <v>2685</v>
      </c>
      <c r="AF481" s="3" t="s">
        <v>101</v>
      </c>
      <c r="AG481" s="3" t="s">
        <v>102</v>
      </c>
      <c r="AH481" s="3" t="s">
        <v>102</v>
      </c>
      <c r="AI481" s="3" t="s">
        <v>446</v>
      </c>
    </row>
    <row r="482" spans="1:35" ht="45" customHeight="1" x14ac:dyDescent="0.25">
      <c r="A482" s="3" t="s">
        <v>2686</v>
      </c>
      <c r="B482" s="3" t="s">
        <v>84</v>
      </c>
      <c r="C482" s="3" t="s">
        <v>85</v>
      </c>
      <c r="D482" s="3" t="s">
        <v>86</v>
      </c>
      <c r="E482" s="3" t="s">
        <v>87</v>
      </c>
      <c r="F482" s="3" t="s">
        <v>438</v>
      </c>
      <c r="G482" s="3" t="s">
        <v>456</v>
      </c>
      <c r="H482" s="3" t="s">
        <v>456</v>
      </c>
      <c r="I482" s="3" t="s">
        <v>123</v>
      </c>
      <c r="J482" s="3" t="s">
        <v>2687</v>
      </c>
      <c r="K482" s="3" t="s">
        <v>1749</v>
      </c>
      <c r="L482" s="3" t="s">
        <v>1202</v>
      </c>
      <c r="M482" s="3" t="s">
        <v>117</v>
      </c>
      <c r="N482" s="3" t="s">
        <v>96</v>
      </c>
      <c r="O482" s="3" t="s">
        <v>443</v>
      </c>
      <c r="P482" s="3" t="s">
        <v>98</v>
      </c>
      <c r="Q482" s="3" t="s">
        <v>458</v>
      </c>
      <c r="R482" s="3" t="s">
        <v>98</v>
      </c>
      <c r="S482" s="3" t="s">
        <v>2688</v>
      </c>
      <c r="T482" s="3" t="s">
        <v>2688</v>
      </c>
      <c r="U482" s="3" t="s">
        <v>2688</v>
      </c>
      <c r="V482" s="3" t="s">
        <v>2688</v>
      </c>
      <c r="W482" s="3" t="s">
        <v>2688</v>
      </c>
      <c r="X482" s="3" t="s">
        <v>2688</v>
      </c>
      <c r="Y482" s="3" t="s">
        <v>2688</v>
      </c>
      <c r="Z482" s="3" t="s">
        <v>2688</v>
      </c>
      <c r="AA482" s="3" t="s">
        <v>2688</v>
      </c>
      <c r="AB482" s="3" t="s">
        <v>2688</v>
      </c>
      <c r="AC482" s="3" t="s">
        <v>2688</v>
      </c>
      <c r="AD482" s="3" t="s">
        <v>2688</v>
      </c>
      <c r="AE482" s="3" t="s">
        <v>2688</v>
      </c>
      <c r="AF482" s="3" t="s">
        <v>101</v>
      </c>
      <c r="AG482" s="3" t="s">
        <v>102</v>
      </c>
      <c r="AH482" s="3" t="s">
        <v>102</v>
      </c>
      <c r="AI482" s="3" t="s">
        <v>446</v>
      </c>
    </row>
    <row r="483" spans="1:35" ht="45" customHeight="1" x14ac:dyDescent="0.25">
      <c r="A483" s="3" t="s">
        <v>2689</v>
      </c>
      <c r="B483" s="3" t="s">
        <v>84</v>
      </c>
      <c r="C483" s="3" t="s">
        <v>85</v>
      </c>
      <c r="D483" s="3" t="s">
        <v>86</v>
      </c>
      <c r="E483" s="3" t="s">
        <v>87</v>
      </c>
      <c r="F483" s="3" t="s">
        <v>438</v>
      </c>
      <c r="G483" s="3" t="s">
        <v>461</v>
      </c>
      <c r="H483" s="3" t="s">
        <v>461</v>
      </c>
      <c r="I483" s="3" t="s">
        <v>1861</v>
      </c>
      <c r="J483" s="3" t="s">
        <v>2690</v>
      </c>
      <c r="K483" s="3" t="s">
        <v>202</v>
      </c>
      <c r="L483" s="3" t="s">
        <v>162</v>
      </c>
      <c r="M483" s="3" t="s">
        <v>95</v>
      </c>
      <c r="N483" s="3" t="s">
        <v>96</v>
      </c>
      <c r="O483" s="3" t="s">
        <v>443</v>
      </c>
      <c r="P483" s="3" t="s">
        <v>98</v>
      </c>
      <c r="Q483" s="3" t="s">
        <v>2691</v>
      </c>
      <c r="R483" s="3" t="s">
        <v>98</v>
      </c>
      <c r="S483" s="3" t="s">
        <v>2692</v>
      </c>
      <c r="T483" s="3" t="s">
        <v>2692</v>
      </c>
      <c r="U483" s="3" t="s">
        <v>2692</v>
      </c>
      <c r="V483" s="3" t="s">
        <v>2692</v>
      </c>
      <c r="W483" s="3" t="s">
        <v>2692</v>
      </c>
      <c r="X483" s="3" t="s">
        <v>2692</v>
      </c>
      <c r="Y483" s="3" t="s">
        <v>2692</v>
      </c>
      <c r="Z483" s="3" t="s">
        <v>2692</v>
      </c>
      <c r="AA483" s="3" t="s">
        <v>2692</v>
      </c>
      <c r="AB483" s="3" t="s">
        <v>2692</v>
      </c>
      <c r="AC483" s="3" t="s">
        <v>2692</v>
      </c>
      <c r="AD483" s="3" t="s">
        <v>2692</v>
      </c>
      <c r="AE483" s="3" t="s">
        <v>2692</v>
      </c>
      <c r="AF483" s="3" t="s">
        <v>101</v>
      </c>
      <c r="AG483" s="3" t="s">
        <v>102</v>
      </c>
      <c r="AH483" s="3" t="s">
        <v>102</v>
      </c>
      <c r="AI483" s="3" t="s">
        <v>446</v>
      </c>
    </row>
    <row r="484" spans="1:35" ht="45" customHeight="1" x14ac:dyDescent="0.25">
      <c r="A484" s="3" t="s">
        <v>2693</v>
      </c>
      <c r="B484" s="3" t="s">
        <v>84</v>
      </c>
      <c r="C484" s="3" t="s">
        <v>85</v>
      </c>
      <c r="D484" s="3" t="s">
        <v>86</v>
      </c>
      <c r="E484" s="3" t="s">
        <v>87</v>
      </c>
      <c r="F484" s="3" t="s">
        <v>438</v>
      </c>
      <c r="G484" s="3" t="s">
        <v>461</v>
      </c>
      <c r="H484" s="3" t="s">
        <v>461</v>
      </c>
      <c r="I484" s="3" t="s">
        <v>1861</v>
      </c>
      <c r="J484" s="3" t="s">
        <v>2694</v>
      </c>
      <c r="K484" s="3" t="s">
        <v>202</v>
      </c>
      <c r="L484" s="3" t="s">
        <v>162</v>
      </c>
      <c r="M484" s="3" t="s">
        <v>95</v>
      </c>
      <c r="N484" s="3" t="s">
        <v>96</v>
      </c>
      <c r="O484" s="3" t="s">
        <v>443</v>
      </c>
      <c r="P484" s="3" t="s">
        <v>98</v>
      </c>
      <c r="Q484" s="3" t="s">
        <v>2695</v>
      </c>
      <c r="R484" s="3" t="s">
        <v>98</v>
      </c>
      <c r="S484" s="3" t="s">
        <v>2696</v>
      </c>
      <c r="T484" s="3" t="s">
        <v>2696</v>
      </c>
      <c r="U484" s="3" t="s">
        <v>2696</v>
      </c>
      <c r="V484" s="3" t="s">
        <v>2696</v>
      </c>
      <c r="W484" s="3" t="s">
        <v>2696</v>
      </c>
      <c r="X484" s="3" t="s">
        <v>2696</v>
      </c>
      <c r="Y484" s="3" t="s">
        <v>2696</v>
      </c>
      <c r="Z484" s="3" t="s">
        <v>2696</v>
      </c>
      <c r="AA484" s="3" t="s">
        <v>2696</v>
      </c>
      <c r="AB484" s="3" t="s">
        <v>2696</v>
      </c>
      <c r="AC484" s="3" t="s">
        <v>2696</v>
      </c>
      <c r="AD484" s="3" t="s">
        <v>2696</v>
      </c>
      <c r="AE484" s="3" t="s">
        <v>2696</v>
      </c>
      <c r="AF484" s="3" t="s">
        <v>101</v>
      </c>
      <c r="AG484" s="3" t="s">
        <v>102</v>
      </c>
      <c r="AH484" s="3" t="s">
        <v>102</v>
      </c>
      <c r="AI484" s="3" t="s">
        <v>446</v>
      </c>
    </row>
    <row r="485" spans="1:35" ht="45" customHeight="1" x14ac:dyDescent="0.25">
      <c r="A485" s="3" t="s">
        <v>2697</v>
      </c>
      <c r="B485" s="3" t="s">
        <v>84</v>
      </c>
      <c r="C485" s="3" t="s">
        <v>85</v>
      </c>
      <c r="D485" s="3" t="s">
        <v>86</v>
      </c>
      <c r="E485" s="3" t="s">
        <v>87</v>
      </c>
      <c r="F485" s="3" t="s">
        <v>438</v>
      </c>
      <c r="G485" s="3" t="s">
        <v>1055</v>
      </c>
      <c r="H485" s="3" t="s">
        <v>1055</v>
      </c>
      <c r="I485" s="3" t="s">
        <v>176</v>
      </c>
      <c r="J485" s="3" t="s">
        <v>2698</v>
      </c>
      <c r="K485" s="3" t="s">
        <v>194</v>
      </c>
      <c r="L485" s="3" t="s">
        <v>500</v>
      </c>
      <c r="M485" s="3" t="s">
        <v>117</v>
      </c>
      <c r="N485" s="3" t="s">
        <v>96</v>
      </c>
      <c r="O485" s="3" t="s">
        <v>443</v>
      </c>
      <c r="P485" s="3" t="s">
        <v>98</v>
      </c>
      <c r="Q485" s="3" t="s">
        <v>2699</v>
      </c>
      <c r="R485" s="3" t="s">
        <v>98</v>
      </c>
      <c r="S485" s="3" t="s">
        <v>2700</v>
      </c>
      <c r="T485" s="3" t="s">
        <v>2700</v>
      </c>
      <c r="U485" s="3" t="s">
        <v>2700</v>
      </c>
      <c r="V485" s="3" t="s">
        <v>2700</v>
      </c>
      <c r="W485" s="3" t="s">
        <v>2700</v>
      </c>
      <c r="X485" s="3" t="s">
        <v>2700</v>
      </c>
      <c r="Y485" s="3" t="s">
        <v>2700</v>
      </c>
      <c r="Z485" s="3" t="s">
        <v>2700</v>
      </c>
      <c r="AA485" s="3" t="s">
        <v>2700</v>
      </c>
      <c r="AB485" s="3" t="s">
        <v>2700</v>
      </c>
      <c r="AC485" s="3" t="s">
        <v>2700</v>
      </c>
      <c r="AD485" s="3" t="s">
        <v>2700</v>
      </c>
      <c r="AE485" s="3" t="s">
        <v>2700</v>
      </c>
      <c r="AF485" s="3" t="s">
        <v>101</v>
      </c>
      <c r="AG485" s="3" t="s">
        <v>102</v>
      </c>
      <c r="AH485" s="3" t="s">
        <v>102</v>
      </c>
      <c r="AI485" s="3" t="s">
        <v>446</v>
      </c>
    </row>
    <row r="486" spans="1:35" ht="45" customHeight="1" x14ac:dyDescent="0.25">
      <c r="A486" s="3" t="s">
        <v>2701</v>
      </c>
      <c r="B486" s="3" t="s">
        <v>84</v>
      </c>
      <c r="C486" s="3" t="s">
        <v>85</v>
      </c>
      <c r="D486" s="3" t="s">
        <v>86</v>
      </c>
      <c r="E486" s="3" t="s">
        <v>87</v>
      </c>
      <c r="F486" s="3" t="s">
        <v>438</v>
      </c>
      <c r="G486" s="3" t="s">
        <v>461</v>
      </c>
      <c r="H486" s="3" t="s">
        <v>461</v>
      </c>
      <c r="I486" s="3" t="s">
        <v>176</v>
      </c>
      <c r="J486" s="3" t="s">
        <v>2702</v>
      </c>
      <c r="K486" s="3" t="s">
        <v>2625</v>
      </c>
      <c r="L486" s="3" t="s">
        <v>735</v>
      </c>
      <c r="M486" s="3" t="s">
        <v>95</v>
      </c>
      <c r="N486" s="3" t="s">
        <v>96</v>
      </c>
      <c r="O486" s="3" t="s">
        <v>443</v>
      </c>
      <c r="P486" s="3" t="s">
        <v>98</v>
      </c>
      <c r="Q486" s="3" t="s">
        <v>2703</v>
      </c>
      <c r="R486" s="3" t="s">
        <v>98</v>
      </c>
      <c r="S486" s="3" t="s">
        <v>2704</v>
      </c>
      <c r="T486" s="3" t="s">
        <v>2704</v>
      </c>
      <c r="U486" s="3" t="s">
        <v>2704</v>
      </c>
      <c r="V486" s="3" t="s">
        <v>2704</v>
      </c>
      <c r="W486" s="3" t="s">
        <v>2704</v>
      </c>
      <c r="X486" s="3" t="s">
        <v>2704</v>
      </c>
      <c r="Y486" s="3" t="s">
        <v>2704</v>
      </c>
      <c r="Z486" s="3" t="s">
        <v>2704</v>
      </c>
      <c r="AA486" s="3" t="s">
        <v>2704</v>
      </c>
      <c r="AB486" s="3" t="s">
        <v>2704</v>
      </c>
      <c r="AC486" s="3" t="s">
        <v>2704</v>
      </c>
      <c r="AD486" s="3" t="s">
        <v>2704</v>
      </c>
      <c r="AE486" s="3" t="s">
        <v>2704</v>
      </c>
      <c r="AF486" s="3" t="s">
        <v>101</v>
      </c>
      <c r="AG486" s="3" t="s">
        <v>102</v>
      </c>
      <c r="AH486" s="3" t="s">
        <v>102</v>
      </c>
      <c r="AI486" s="3" t="s">
        <v>446</v>
      </c>
    </row>
    <row r="487" spans="1:35" ht="45" customHeight="1" x14ac:dyDescent="0.25">
      <c r="A487" s="3" t="s">
        <v>2705</v>
      </c>
      <c r="B487" s="3" t="s">
        <v>84</v>
      </c>
      <c r="C487" s="3" t="s">
        <v>85</v>
      </c>
      <c r="D487" s="3" t="s">
        <v>86</v>
      </c>
      <c r="E487" s="3" t="s">
        <v>87</v>
      </c>
      <c r="F487" s="3" t="s">
        <v>438</v>
      </c>
      <c r="G487" s="3" t="s">
        <v>439</v>
      </c>
      <c r="H487" s="3" t="s">
        <v>439</v>
      </c>
      <c r="I487" s="3" t="s">
        <v>176</v>
      </c>
      <c r="J487" s="3" t="s">
        <v>505</v>
      </c>
      <c r="K487" s="3" t="s">
        <v>441</v>
      </c>
      <c r="L487" s="3" t="s">
        <v>115</v>
      </c>
      <c r="M487" s="3" t="s">
        <v>117</v>
      </c>
      <c r="N487" s="3" t="s">
        <v>96</v>
      </c>
      <c r="O487" s="3" t="s">
        <v>443</v>
      </c>
      <c r="P487" s="3" t="s">
        <v>98</v>
      </c>
      <c r="Q487" s="3" t="s">
        <v>2706</v>
      </c>
      <c r="R487" s="3" t="s">
        <v>98</v>
      </c>
      <c r="S487" s="3" t="s">
        <v>2707</v>
      </c>
      <c r="T487" s="3" t="s">
        <v>2707</v>
      </c>
      <c r="U487" s="3" t="s">
        <v>2707</v>
      </c>
      <c r="V487" s="3" t="s">
        <v>2707</v>
      </c>
      <c r="W487" s="3" t="s">
        <v>2707</v>
      </c>
      <c r="X487" s="3" t="s">
        <v>2707</v>
      </c>
      <c r="Y487" s="3" t="s">
        <v>2707</v>
      </c>
      <c r="Z487" s="3" t="s">
        <v>2707</v>
      </c>
      <c r="AA487" s="3" t="s">
        <v>2707</v>
      </c>
      <c r="AB487" s="3" t="s">
        <v>2707</v>
      </c>
      <c r="AC487" s="3" t="s">
        <v>2707</v>
      </c>
      <c r="AD487" s="3" t="s">
        <v>2707</v>
      </c>
      <c r="AE487" s="3" t="s">
        <v>2707</v>
      </c>
      <c r="AF487" s="3" t="s">
        <v>101</v>
      </c>
      <c r="AG487" s="3" t="s">
        <v>102</v>
      </c>
      <c r="AH487" s="3" t="s">
        <v>102</v>
      </c>
      <c r="AI487" s="3" t="s">
        <v>446</v>
      </c>
    </row>
    <row r="488" spans="1:35" ht="45" customHeight="1" x14ac:dyDescent="0.25">
      <c r="A488" s="3" t="s">
        <v>2708</v>
      </c>
      <c r="B488" s="3" t="s">
        <v>84</v>
      </c>
      <c r="C488" s="3" t="s">
        <v>85</v>
      </c>
      <c r="D488" s="3" t="s">
        <v>86</v>
      </c>
      <c r="E488" s="3" t="s">
        <v>87</v>
      </c>
      <c r="F488" s="3" t="s">
        <v>438</v>
      </c>
      <c r="G488" s="3" t="s">
        <v>2292</v>
      </c>
      <c r="H488" s="3" t="s">
        <v>2292</v>
      </c>
      <c r="I488" s="3" t="s">
        <v>176</v>
      </c>
      <c r="J488" s="3" t="s">
        <v>2709</v>
      </c>
      <c r="K488" s="3" t="s">
        <v>1530</v>
      </c>
      <c r="L488" s="3" t="s">
        <v>234</v>
      </c>
      <c r="M488" s="3" t="s">
        <v>95</v>
      </c>
      <c r="N488" s="3" t="s">
        <v>96</v>
      </c>
      <c r="O488" s="3" t="s">
        <v>443</v>
      </c>
      <c r="P488" s="3" t="s">
        <v>98</v>
      </c>
      <c r="Q488" s="3" t="s">
        <v>2710</v>
      </c>
      <c r="R488" s="3" t="s">
        <v>98</v>
      </c>
      <c r="S488" s="3" t="s">
        <v>2711</v>
      </c>
      <c r="T488" s="3" t="s">
        <v>2711</v>
      </c>
      <c r="U488" s="3" t="s">
        <v>2711</v>
      </c>
      <c r="V488" s="3" t="s">
        <v>2711</v>
      </c>
      <c r="W488" s="3" t="s">
        <v>2711</v>
      </c>
      <c r="X488" s="3" t="s">
        <v>2711</v>
      </c>
      <c r="Y488" s="3" t="s">
        <v>2711</v>
      </c>
      <c r="Z488" s="3" t="s">
        <v>2711</v>
      </c>
      <c r="AA488" s="3" t="s">
        <v>2711</v>
      </c>
      <c r="AB488" s="3" t="s">
        <v>2711</v>
      </c>
      <c r="AC488" s="3" t="s">
        <v>2711</v>
      </c>
      <c r="AD488" s="3" t="s">
        <v>2711</v>
      </c>
      <c r="AE488" s="3" t="s">
        <v>2711</v>
      </c>
      <c r="AF488" s="3" t="s">
        <v>101</v>
      </c>
      <c r="AG488" s="3" t="s">
        <v>102</v>
      </c>
      <c r="AH488" s="3" t="s">
        <v>102</v>
      </c>
      <c r="AI488" s="3" t="s">
        <v>446</v>
      </c>
    </row>
    <row r="489" spans="1:35" ht="45" customHeight="1" x14ac:dyDescent="0.25">
      <c r="A489" s="3" t="s">
        <v>2712</v>
      </c>
      <c r="B489" s="3" t="s">
        <v>84</v>
      </c>
      <c r="C489" s="3" t="s">
        <v>85</v>
      </c>
      <c r="D489" s="3" t="s">
        <v>86</v>
      </c>
      <c r="E489" s="3" t="s">
        <v>87</v>
      </c>
      <c r="F489" s="3" t="s">
        <v>438</v>
      </c>
      <c r="G489" s="3" t="s">
        <v>516</v>
      </c>
      <c r="H489" s="3" t="s">
        <v>516</v>
      </c>
      <c r="I489" s="3" t="s">
        <v>272</v>
      </c>
      <c r="J489" s="3" t="s">
        <v>1249</v>
      </c>
      <c r="K489" s="3" t="s">
        <v>1455</v>
      </c>
      <c r="L489" s="3" t="s">
        <v>2713</v>
      </c>
      <c r="M489" s="3" t="s">
        <v>95</v>
      </c>
      <c r="N489" s="3" t="s">
        <v>96</v>
      </c>
      <c r="O489" s="3" t="s">
        <v>501</v>
      </c>
      <c r="P489" s="3" t="s">
        <v>98</v>
      </c>
      <c r="Q489" s="3" t="s">
        <v>523</v>
      </c>
      <c r="R489" s="3" t="s">
        <v>98</v>
      </c>
      <c r="S489" s="3" t="s">
        <v>2714</v>
      </c>
      <c r="T489" s="3" t="s">
        <v>2714</v>
      </c>
      <c r="U489" s="3" t="s">
        <v>2714</v>
      </c>
      <c r="V489" s="3" t="s">
        <v>2714</v>
      </c>
      <c r="W489" s="3" t="s">
        <v>2714</v>
      </c>
      <c r="X489" s="3" t="s">
        <v>2714</v>
      </c>
      <c r="Y489" s="3" t="s">
        <v>2714</v>
      </c>
      <c r="Z489" s="3" t="s">
        <v>2714</v>
      </c>
      <c r="AA489" s="3" t="s">
        <v>2714</v>
      </c>
      <c r="AB489" s="3" t="s">
        <v>2714</v>
      </c>
      <c r="AC489" s="3" t="s">
        <v>2714</v>
      </c>
      <c r="AD489" s="3" t="s">
        <v>2714</v>
      </c>
      <c r="AE489" s="3" t="s">
        <v>2714</v>
      </c>
      <c r="AF489" s="3" t="s">
        <v>101</v>
      </c>
      <c r="AG489" s="3" t="s">
        <v>102</v>
      </c>
      <c r="AH489" s="3" t="s">
        <v>102</v>
      </c>
      <c r="AI489" s="3" t="s">
        <v>446</v>
      </c>
    </row>
    <row r="490" spans="1:35" ht="45" customHeight="1" x14ac:dyDescent="0.25">
      <c r="A490" s="3" t="s">
        <v>2715</v>
      </c>
      <c r="B490" s="3" t="s">
        <v>84</v>
      </c>
      <c r="C490" s="3" t="s">
        <v>85</v>
      </c>
      <c r="D490" s="3" t="s">
        <v>86</v>
      </c>
      <c r="E490" s="3" t="s">
        <v>87</v>
      </c>
      <c r="F490" s="3" t="s">
        <v>438</v>
      </c>
      <c r="G490" s="3" t="s">
        <v>516</v>
      </c>
      <c r="H490" s="3" t="s">
        <v>516</v>
      </c>
      <c r="I490" s="3" t="s">
        <v>272</v>
      </c>
      <c r="J490" s="3" t="s">
        <v>1591</v>
      </c>
      <c r="K490" s="3" t="s">
        <v>2716</v>
      </c>
      <c r="L490" s="3" t="s">
        <v>2717</v>
      </c>
      <c r="M490" s="3" t="s">
        <v>95</v>
      </c>
      <c r="N490" s="3" t="s">
        <v>96</v>
      </c>
      <c r="O490" s="3" t="s">
        <v>501</v>
      </c>
      <c r="P490" s="3" t="s">
        <v>98</v>
      </c>
      <c r="Q490" s="3" t="s">
        <v>2718</v>
      </c>
      <c r="R490" s="3" t="s">
        <v>98</v>
      </c>
      <c r="S490" s="3" t="s">
        <v>2719</v>
      </c>
      <c r="T490" s="3" t="s">
        <v>2719</v>
      </c>
      <c r="U490" s="3" t="s">
        <v>2719</v>
      </c>
      <c r="V490" s="3" t="s">
        <v>2719</v>
      </c>
      <c r="W490" s="3" t="s">
        <v>2719</v>
      </c>
      <c r="X490" s="3" t="s">
        <v>2719</v>
      </c>
      <c r="Y490" s="3" t="s">
        <v>2719</v>
      </c>
      <c r="Z490" s="3" t="s">
        <v>2719</v>
      </c>
      <c r="AA490" s="3" t="s">
        <v>2719</v>
      </c>
      <c r="AB490" s="3" t="s">
        <v>2719</v>
      </c>
      <c r="AC490" s="3" t="s">
        <v>2719</v>
      </c>
      <c r="AD490" s="3" t="s">
        <v>2719</v>
      </c>
      <c r="AE490" s="3" t="s">
        <v>2719</v>
      </c>
      <c r="AF490" s="3" t="s">
        <v>101</v>
      </c>
      <c r="AG490" s="3" t="s">
        <v>102</v>
      </c>
      <c r="AH490" s="3" t="s">
        <v>102</v>
      </c>
      <c r="AI490" s="3" t="s">
        <v>446</v>
      </c>
    </row>
    <row r="491" spans="1:35" ht="45" customHeight="1" x14ac:dyDescent="0.25">
      <c r="A491" s="3" t="s">
        <v>2720</v>
      </c>
      <c r="B491" s="3" t="s">
        <v>84</v>
      </c>
      <c r="C491" s="3" t="s">
        <v>85</v>
      </c>
      <c r="D491" s="3" t="s">
        <v>86</v>
      </c>
      <c r="E491" s="3" t="s">
        <v>87</v>
      </c>
      <c r="F491" s="3" t="s">
        <v>438</v>
      </c>
      <c r="G491" s="3" t="s">
        <v>461</v>
      </c>
      <c r="H491" s="3" t="s">
        <v>461</v>
      </c>
      <c r="I491" s="3" t="s">
        <v>248</v>
      </c>
      <c r="J491" s="3" t="s">
        <v>554</v>
      </c>
      <c r="K491" s="3" t="s">
        <v>2721</v>
      </c>
      <c r="L491" s="3" t="s">
        <v>162</v>
      </c>
      <c r="M491" s="3" t="s">
        <v>95</v>
      </c>
      <c r="N491" s="3" t="s">
        <v>96</v>
      </c>
      <c r="O491" s="3" t="s">
        <v>443</v>
      </c>
      <c r="P491" s="3" t="s">
        <v>98</v>
      </c>
      <c r="Q491" s="3" t="s">
        <v>2722</v>
      </c>
      <c r="R491" s="3" t="s">
        <v>98</v>
      </c>
      <c r="S491" s="3" t="s">
        <v>2723</v>
      </c>
      <c r="T491" s="3" t="s">
        <v>2723</v>
      </c>
      <c r="U491" s="3" t="s">
        <v>2723</v>
      </c>
      <c r="V491" s="3" t="s">
        <v>2723</v>
      </c>
      <c r="W491" s="3" t="s">
        <v>2723</v>
      </c>
      <c r="X491" s="3" t="s">
        <v>2723</v>
      </c>
      <c r="Y491" s="3" t="s">
        <v>2723</v>
      </c>
      <c r="Z491" s="3" t="s">
        <v>2723</v>
      </c>
      <c r="AA491" s="3" t="s">
        <v>2723</v>
      </c>
      <c r="AB491" s="3" t="s">
        <v>2723</v>
      </c>
      <c r="AC491" s="3" t="s">
        <v>2723</v>
      </c>
      <c r="AD491" s="3" t="s">
        <v>2723</v>
      </c>
      <c r="AE491" s="3" t="s">
        <v>2723</v>
      </c>
      <c r="AF491" s="3" t="s">
        <v>101</v>
      </c>
      <c r="AG491" s="3" t="s">
        <v>102</v>
      </c>
      <c r="AH491" s="3" t="s">
        <v>102</v>
      </c>
      <c r="AI491" s="3" t="s">
        <v>446</v>
      </c>
    </row>
    <row r="492" spans="1:35" ht="45" customHeight="1" x14ac:dyDescent="0.25">
      <c r="A492" s="3" t="s">
        <v>2724</v>
      </c>
      <c r="B492" s="3" t="s">
        <v>84</v>
      </c>
      <c r="C492" s="3" t="s">
        <v>85</v>
      </c>
      <c r="D492" s="3" t="s">
        <v>86</v>
      </c>
      <c r="E492" s="3" t="s">
        <v>87</v>
      </c>
      <c r="F492" s="3" t="s">
        <v>438</v>
      </c>
      <c r="G492" s="3" t="s">
        <v>439</v>
      </c>
      <c r="H492" s="3" t="s">
        <v>439</v>
      </c>
      <c r="I492" s="3" t="s">
        <v>248</v>
      </c>
      <c r="J492" s="3" t="s">
        <v>2117</v>
      </c>
      <c r="K492" s="3" t="s">
        <v>2725</v>
      </c>
      <c r="L492" s="3" t="s">
        <v>1060</v>
      </c>
      <c r="M492" s="3" t="s">
        <v>117</v>
      </c>
      <c r="N492" s="3" t="s">
        <v>96</v>
      </c>
      <c r="O492" s="3" t="s">
        <v>443</v>
      </c>
      <c r="P492" s="3" t="s">
        <v>98</v>
      </c>
      <c r="Q492" s="3" t="s">
        <v>2726</v>
      </c>
      <c r="R492" s="3" t="s">
        <v>98</v>
      </c>
      <c r="S492" s="3" t="s">
        <v>2727</v>
      </c>
      <c r="T492" s="3" t="s">
        <v>2727</v>
      </c>
      <c r="U492" s="3" t="s">
        <v>2727</v>
      </c>
      <c r="V492" s="3" t="s">
        <v>2727</v>
      </c>
      <c r="W492" s="3" t="s">
        <v>2727</v>
      </c>
      <c r="X492" s="3" t="s">
        <v>2727</v>
      </c>
      <c r="Y492" s="3" t="s">
        <v>2727</v>
      </c>
      <c r="Z492" s="3" t="s">
        <v>2727</v>
      </c>
      <c r="AA492" s="3" t="s">
        <v>2727</v>
      </c>
      <c r="AB492" s="3" t="s">
        <v>2727</v>
      </c>
      <c r="AC492" s="3" t="s">
        <v>2727</v>
      </c>
      <c r="AD492" s="3" t="s">
        <v>2727</v>
      </c>
      <c r="AE492" s="3" t="s">
        <v>2727</v>
      </c>
      <c r="AF492" s="3" t="s">
        <v>101</v>
      </c>
      <c r="AG492" s="3" t="s">
        <v>102</v>
      </c>
      <c r="AH492" s="3" t="s">
        <v>102</v>
      </c>
      <c r="AI492" s="3" t="s">
        <v>446</v>
      </c>
    </row>
    <row r="493" spans="1:35" ht="45" customHeight="1" x14ac:dyDescent="0.25">
      <c r="A493" s="3" t="s">
        <v>2728</v>
      </c>
      <c r="B493" s="3" t="s">
        <v>84</v>
      </c>
      <c r="C493" s="3" t="s">
        <v>85</v>
      </c>
      <c r="D493" s="3" t="s">
        <v>86</v>
      </c>
      <c r="E493" s="3" t="s">
        <v>87</v>
      </c>
      <c r="F493" s="3" t="s">
        <v>438</v>
      </c>
      <c r="G493" s="3" t="s">
        <v>1028</v>
      </c>
      <c r="H493" s="3" t="s">
        <v>1028</v>
      </c>
      <c r="I493" s="3" t="s">
        <v>1329</v>
      </c>
      <c r="J493" s="3" t="s">
        <v>2729</v>
      </c>
      <c r="K493" s="3" t="s">
        <v>2730</v>
      </c>
      <c r="L493" s="3" t="s">
        <v>2731</v>
      </c>
      <c r="M493" s="3" t="s">
        <v>95</v>
      </c>
      <c r="N493" s="3" t="s">
        <v>96</v>
      </c>
      <c r="O493" s="3" t="s">
        <v>452</v>
      </c>
      <c r="P493" s="3" t="s">
        <v>98</v>
      </c>
      <c r="Q493" s="3" t="s">
        <v>2732</v>
      </c>
      <c r="R493" s="3" t="s">
        <v>98</v>
      </c>
      <c r="S493" s="3" t="s">
        <v>2733</v>
      </c>
      <c r="T493" s="3" t="s">
        <v>2733</v>
      </c>
      <c r="U493" s="3" t="s">
        <v>2733</v>
      </c>
      <c r="V493" s="3" t="s">
        <v>2733</v>
      </c>
      <c r="W493" s="3" t="s">
        <v>2733</v>
      </c>
      <c r="X493" s="3" t="s">
        <v>2733</v>
      </c>
      <c r="Y493" s="3" t="s">
        <v>2733</v>
      </c>
      <c r="Z493" s="3" t="s">
        <v>2733</v>
      </c>
      <c r="AA493" s="3" t="s">
        <v>2733</v>
      </c>
      <c r="AB493" s="3" t="s">
        <v>2733</v>
      </c>
      <c r="AC493" s="3" t="s">
        <v>2733</v>
      </c>
      <c r="AD493" s="3" t="s">
        <v>2733</v>
      </c>
      <c r="AE493" s="3" t="s">
        <v>2733</v>
      </c>
      <c r="AF493" s="3" t="s">
        <v>101</v>
      </c>
      <c r="AG493" s="3" t="s">
        <v>102</v>
      </c>
      <c r="AH493" s="3" t="s">
        <v>102</v>
      </c>
      <c r="AI493" s="3" t="s">
        <v>446</v>
      </c>
    </row>
    <row r="494" spans="1:35" ht="45" customHeight="1" x14ac:dyDescent="0.25">
      <c r="A494" s="3" t="s">
        <v>2734</v>
      </c>
      <c r="B494" s="3" t="s">
        <v>84</v>
      </c>
      <c r="C494" s="3" t="s">
        <v>85</v>
      </c>
      <c r="D494" s="3" t="s">
        <v>86</v>
      </c>
      <c r="E494" s="3" t="s">
        <v>87</v>
      </c>
      <c r="F494" s="3" t="s">
        <v>438</v>
      </c>
      <c r="G494" s="3" t="s">
        <v>2735</v>
      </c>
      <c r="H494" s="3" t="s">
        <v>2735</v>
      </c>
      <c r="I494" s="3" t="s">
        <v>1329</v>
      </c>
      <c r="J494" s="3" t="s">
        <v>2736</v>
      </c>
      <c r="K494" s="3" t="s">
        <v>1534</v>
      </c>
      <c r="L494" s="3" t="s">
        <v>162</v>
      </c>
      <c r="M494" s="3" t="s">
        <v>95</v>
      </c>
      <c r="N494" s="3" t="s">
        <v>96</v>
      </c>
      <c r="O494" s="3" t="s">
        <v>443</v>
      </c>
      <c r="P494" s="3" t="s">
        <v>98</v>
      </c>
      <c r="Q494" s="3" t="s">
        <v>458</v>
      </c>
      <c r="R494" s="3" t="s">
        <v>98</v>
      </c>
      <c r="S494" s="3" t="s">
        <v>2737</v>
      </c>
      <c r="T494" s="3" t="s">
        <v>2737</v>
      </c>
      <c r="U494" s="3" t="s">
        <v>2737</v>
      </c>
      <c r="V494" s="3" t="s">
        <v>2737</v>
      </c>
      <c r="W494" s="3" t="s">
        <v>2737</v>
      </c>
      <c r="X494" s="3" t="s">
        <v>2737</v>
      </c>
      <c r="Y494" s="3" t="s">
        <v>2737</v>
      </c>
      <c r="Z494" s="3" t="s">
        <v>2737</v>
      </c>
      <c r="AA494" s="3" t="s">
        <v>2737</v>
      </c>
      <c r="AB494" s="3" t="s">
        <v>2737</v>
      </c>
      <c r="AC494" s="3" t="s">
        <v>2737</v>
      </c>
      <c r="AD494" s="3" t="s">
        <v>2737</v>
      </c>
      <c r="AE494" s="3" t="s">
        <v>2737</v>
      </c>
      <c r="AF494" s="3" t="s">
        <v>101</v>
      </c>
      <c r="AG494" s="3" t="s">
        <v>102</v>
      </c>
      <c r="AH494" s="3" t="s">
        <v>102</v>
      </c>
      <c r="AI494" s="3" t="s">
        <v>446</v>
      </c>
    </row>
    <row r="495" spans="1:35" ht="45" customHeight="1" x14ac:dyDescent="0.25">
      <c r="A495" s="3" t="s">
        <v>2738</v>
      </c>
      <c r="B495" s="3" t="s">
        <v>84</v>
      </c>
      <c r="C495" s="3" t="s">
        <v>85</v>
      </c>
      <c r="D495" s="3" t="s">
        <v>86</v>
      </c>
      <c r="E495" s="3" t="s">
        <v>87</v>
      </c>
      <c r="F495" s="3" t="s">
        <v>438</v>
      </c>
      <c r="G495" s="3" t="s">
        <v>439</v>
      </c>
      <c r="H495" s="3" t="s">
        <v>439</v>
      </c>
      <c r="I495" s="3" t="s">
        <v>1329</v>
      </c>
      <c r="J495" s="3" t="s">
        <v>722</v>
      </c>
      <c r="K495" s="3" t="s">
        <v>2739</v>
      </c>
      <c r="L495" s="3" t="s">
        <v>2740</v>
      </c>
      <c r="M495" s="3" t="s">
        <v>95</v>
      </c>
      <c r="N495" s="3" t="s">
        <v>96</v>
      </c>
      <c r="O495" s="3" t="s">
        <v>443</v>
      </c>
      <c r="P495" s="3" t="s">
        <v>98</v>
      </c>
      <c r="Q495" s="3" t="s">
        <v>458</v>
      </c>
      <c r="R495" s="3" t="s">
        <v>98</v>
      </c>
      <c r="S495" s="3" t="s">
        <v>2741</v>
      </c>
      <c r="T495" s="3" t="s">
        <v>2741</v>
      </c>
      <c r="U495" s="3" t="s">
        <v>2741</v>
      </c>
      <c r="V495" s="3" t="s">
        <v>2741</v>
      </c>
      <c r="W495" s="3" t="s">
        <v>2741</v>
      </c>
      <c r="X495" s="3" t="s">
        <v>2741</v>
      </c>
      <c r="Y495" s="3" t="s">
        <v>2741</v>
      </c>
      <c r="Z495" s="3" t="s">
        <v>2741</v>
      </c>
      <c r="AA495" s="3" t="s">
        <v>2741</v>
      </c>
      <c r="AB495" s="3" t="s">
        <v>2741</v>
      </c>
      <c r="AC495" s="3" t="s">
        <v>2741</v>
      </c>
      <c r="AD495" s="3" t="s">
        <v>2741</v>
      </c>
      <c r="AE495" s="3" t="s">
        <v>2741</v>
      </c>
      <c r="AF495" s="3" t="s">
        <v>101</v>
      </c>
      <c r="AG495" s="3" t="s">
        <v>102</v>
      </c>
      <c r="AH495" s="3" t="s">
        <v>102</v>
      </c>
      <c r="AI495" s="3" t="s">
        <v>446</v>
      </c>
    </row>
    <row r="496" spans="1:35" ht="45" customHeight="1" x14ac:dyDescent="0.25">
      <c r="A496" s="3" t="s">
        <v>2742</v>
      </c>
      <c r="B496" s="3" t="s">
        <v>84</v>
      </c>
      <c r="C496" s="3" t="s">
        <v>85</v>
      </c>
      <c r="D496" s="3" t="s">
        <v>86</v>
      </c>
      <c r="E496" s="3" t="s">
        <v>87</v>
      </c>
      <c r="F496" s="3" t="s">
        <v>438</v>
      </c>
      <c r="G496" s="3" t="s">
        <v>516</v>
      </c>
      <c r="H496" s="3" t="s">
        <v>516</v>
      </c>
      <c r="I496" s="3" t="s">
        <v>321</v>
      </c>
      <c r="J496" s="3" t="s">
        <v>2743</v>
      </c>
      <c r="K496" s="3" t="s">
        <v>2339</v>
      </c>
      <c r="L496" s="3" t="s">
        <v>153</v>
      </c>
      <c r="M496" s="3" t="s">
        <v>117</v>
      </c>
      <c r="N496" s="3" t="s">
        <v>96</v>
      </c>
      <c r="O496" s="3" t="s">
        <v>501</v>
      </c>
      <c r="P496" s="3" t="s">
        <v>98</v>
      </c>
      <c r="Q496" s="3" t="s">
        <v>2744</v>
      </c>
      <c r="R496" s="3" t="s">
        <v>98</v>
      </c>
      <c r="S496" s="3" t="s">
        <v>2745</v>
      </c>
      <c r="T496" s="3" t="s">
        <v>2745</v>
      </c>
      <c r="U496" s="3" t="s">
        <v>2745</v>
      </c>
      <c r="V496" s="3" t="s">
        <v>2745</v>
      </c>
      <c r="W496" s="3" t="s">
        <v>2745</v>
      </c>
      <c r="X496" s="3" t="s">
        <v>2745</v>
      </c>
      <c r="Y496" s="3" t="s">
        <v>2745</v>
      </c>
      <c r="Z496" s="3" t="s">
        <v>2745</v>
      </c>
      <c r="AA496" s="3" t="s">
        <v>2745</v>
      </c>
      <c r="AB496" s="3" t="s">
        <v>2745</v>
      </c>
      <c r="AC496" s="3" t="s">
        <v>2745</v>
      </c>
      <c r="AD496" s="3" t="s">
        <v>2745</v>
      </c>
      <c r="AE496" s="3" t="s">
        <v>2745</v>
      </c>
      <c r="AF496" s="3" t="s">
        <v>101</v>
      </c>
      <c r="AG496" s="3" t="s">
        <v>102</v>
      </c>
      <c r="AH496" s="3" t="s">
        <v>102</v>
      </c>
      <c r="AI496" s="3" t="s">
        <v>446</v>
      </c>
    </row>
    <row r="497" spans="1:35" ht="45" customHeight="1" x14ac:dyDescent="0.25">
      <c r="A497" s="3" t="s">
        <v>2746</v>
      </c>
      <c r="B497" s="3" t="s">
        <v>84</v>
      </c>
      <c r="C497" s="3" t="s">
        <v>85</v>
      </c>
      <c r="D497" s="3" t="s">
        <v>86</v>
      </c>
      <c r="E497" s="3" t="s">
        <v>87</v>
      </c>
      <c r="F497" s="3" t="s">
        <v>438</v>
      </c>
      <c r="G497" s="3" t="s">
        <v>439</v>
      </c>
      <c r="H497" s="3" t="s">
        <v>439</v>
      </c>
      <c r="I497" s="3" t="s">
        <v>390</v>
      </c>
      <c r="J497" s="3" t="s">
        <v>1620</v>
      </c>
      <c r="K497" s="3" t="s">
        <v>522</v>
      </c>
      <c r="L497" s="3" t="s">
        <v>948</v>
      </c>
      <c r="M497" s="3" t="s">
        <v>117</v>
      </c>
      <c r="N497" s="3" t="s">
        <v>96</v>
      </c>
      <c r="O497" s="3" t="s">
        <v>443</v>
      </c>
      <c r="P497" s="3" t="s">
        <v>98</v>
      </c>
      <c r="Q497" s="3" t="s">
        <v>2747</v>
      </c>
      <c r="R497" s="3" t="s">
        <v>98</v>
      </c>
      <c r="S497" s="3" t="s">
        <v>2748</v>
      </c>
      <c r="T497" s="3" t="s">
        <v>2748</v>
      </c>
      <c r="U497" s="3" t="s">
        <v>2748</v>
      </c>
      <c r="V497" s="3" t="s">
        <v>2748</v>
      </c>
      <c r="W497" s="3" t="s">
        <v>2748</v>
      </c>
      <c r="X497" s="3" t="s">
        <v>2748</v>
      </c>
      <c r="Y497" s="3" t="s">
        <v>2748</v>
      </c>
      <c r="Z497" s="3" t="s">
        <v>2748</v>
      </c>
      <c r="AA497" s="3" t="s">
        <v>2748</v>
      </c>
      <c r="AB497" s="3" t="s">
        <v>2748</v>
      </c>
      <c r="AC497" s="3" t="s">
        <v>2748</v>
      </c>
      <c r="AD497" s="3" t="s">
        <v>2748</v>
      </c>
      <c r="AE497" s="3" t="s">
        <v>2748</v>
      </c>
      <c r="AF497" s="3" t="s">
        <v>101</v>
      </c>
      <c r="AG497" s="3" t="s">
        <v>102</v>
      </c>
      <c r="AH497" s="3" t="s">
        <v>102</v>
      </c>
      <c r="AI497" s="3" t="s">
        <v>446</v>
      </c>
    </row>
    <row r="498" spans="1:35" ht="45" customHeight="1" x14ac:dyDescent="0.25">
      <c r="A498" s="3" t="s">
        <v>2749</v>
      </c>
      <c r="B498" s="3" t="s">
        <v>84</v>
      </c>
      <c r="C498" s="3" t="s">
        <v>85</v>
      </c>
      <c r="D498" s="3" t="s">
        <v>86</v>
      </c>
      <c r="E498" s="3" t="s">
        <v>87</v>
      </c>
      <c r="F498" s="3" t="s">
        <v>438</v>
      </c>
      <c r="G498" s="3" t="s">
        <v>516</v>
      </c>
      <c r="H498" s="3" t="s">
        <v>516</v>
      </c>
      <c r="I498" s="3" t="s">
        <v>390</v>
      </c>
      <c r="J498" s="3" t="s">
        <v>1509</v>
      </c>
      <c r="K498" s="3" t="s">
        <v>194</v>
      </c>
      <c r="L498" s="3" t="s">
        <v>194</v>
      </c>
      <c r="M498" s="3" t="s">
        <v>117</v>
      </c>
      <c r="N498" s="3" t="s">
        <v>96</v>
      </c>
      <c r="O498" s="3" t="s">
        <v>501</v>
      </c>
      <c r="P498" s="3" t="s">
        <v>98</v>
      </c>
      <c r="Q498" s="3" t="s">
        <v>2750</v>
      </c>
      <c r="R498" s="3" t="s">
        <v>98</v>
      </c>
      <c r="S498" s="3" t="s">
        <v>2751</v>
      </c>
      <c r="T498" s="3" t="s">
        <v>2751</v>
      </c>
      <c r="U498" s="3" t="s">
        <v>2751</v>
      </c>
      <c r="V498" s="3" t="s">
        <v>2751</v>
      </c>
      <c r="W498" s="3" t="s">
        <v>2751</v>
      </c>
      <c r="X498" s="3" t="s">
        <v>2751</v>
      </c>
      <c r="Y498" s="3" t="s">
        <v>2751</v>
      </c>
      <c r="Z498" s="3" t="s">
        <v>2751</v>
      </c>
      <c r="AA498" s="3" t="s">
        <v>2751</v>
      </c>
      <c r="AB498" s="3" t="s">
        <v>2751</v>
      </c>
      <c r="AC498" s="3" t="s">
        <v>2751</v>
      </c>
      <c r="AD498" s="3" t="s">
        <v>2751</v>
      </c>
      <c r="AE498" s="3" t="s">
        <v>2751</v>
      </c>
      <c r="AF498" s="3" t="s">
        <v>101</v>
      </c>
      <c r="AG498" s="3" t="s">
        <v>102</v>
      </c>
      <c r="AH498" s="3" t="s">
        <v>102</v>
      </c>
      <c r="AI498" s="3" t="s">
        <v>446</v>
      </c>
    </row>
    <row r="499" spans="1:35" ht="45" customHeight="1" x14ac:dyDescent="0.25">
      <c r="A499" s="3" t="s">
        <v>2752</v>
      </c>
      <c r="B499" s="3" t="s">
        <v>84</v>
      </c>
      <c r="C499" s="3" t="s">
        <v>85</v>
      </c>
      <c r="D499" s="3" t="s">
        <v>86</v>
      </c>
      <c r="E499" s="3" t="s">
        <v>87</v>
      </c>
      <c r="F499" s="3" t="s">
        <v>438</v>
      </c>
      <c r="G499" s="3" t="s">
        <v>516</v>
      </c>
      <c r="H499" s="3" t="s">
        <v>516</v>
      </c>
      <c r="I499" s="3" t="s">
        <v>390</v>
      </c>
      <c r="J499" s="3" t="s">
        <v>2753</v>
      </c>
      <c r="K499" s="3" t="s">
        <v>1134</v>
      </c>
      <c r="L499" s="3" t="s">
        <v>162</v>
      </c>
      <c r="M499" s="3" t="s">
        <v>117</v>
      </c>
      <c r="N499" s="3" t="s">
        <v>96</v>
      </c>
      <c r="O499" s="3" t="s">
        <v>501</v>
      </c>
      <c r="P499" s="3" t="s">
        <v>98</v>
      </c>
      <c r="Q499" s="3" t="s">
        <v>2347</v>
      </c>
      <c r="R499" s="3" t="s">
        <v>98</v>
      </c>
      <c r="S499" s="3" t="s">
        <v>2754</v>
      </c>
      <c r="T499" s="3" t="s">
        <v>2754</v>
      </c>
      <c r="U499" s="3" t="s">
        <v>2754</v>
      </c>
      <c r="V499" s="3" t="s">
        <v>2754</v>
      </c>
      <c r="W499" s="3" t="s">
        <v>2754</v>
      </c>
      <c r="X499" s="3" t="s">
        <v>2754</v>
      </c>
      <c r="Y499" s="3" t="s">
        <v>2754</v>
      </c>
      <c r="Z499" s="3" t="s">
        <v>2754</v>
      </c>
      <c r="AA499" s="3" t="s">
        <v>2754</v>
      </c>
      <c r="AB499" s="3" t="s">
        <v>2754</v>
      </c>
      <c r="AC499" s="3" t="s">
        <v>2754</v>
      </c>
      <c r="AD499" s="3" t="s">
        <v>2754</v>
      </c>
      <c r="AE499" s="3" t="s">
        <v>2754</v>
      </c>
      <c r="AF499" s="3" t="s">
        <v>101</v>
      </c>
      <c r="AG499" s="3" t="s">
        <v>102</v>
      </c>
      <c r="AH499" s="3" t="s">
        <v>102</v>
      </c>
      <c r="AI499" s="3" t="s">
        <v>446</v>
      </c>
    </row>
    <row r="500" spans="1:35" ht="45" customHeight="1" x14ac:dyDescent="0.25">
      <c r="A500" s="3" t="s">
        <v>2755</v>
      </c>
      <c r="B500" s="3" t="s">
        <v>84</v>
      </c>
      <c r="C500" s="3" t="s">
        <v>85</v>
      </c>
      <c r="D500" s="3" t="s">
        <v>86</v>
      </c>
      <c r="E500" s="3" t="s">
        <v>87</v>
      </c>
      <c r="F500" s="3" t="s">
        <v>438</v>
      </c>
      <c r="G500" s="3" t="s">
        <v>461</v>
      </c>
      <c r="H500" s="3" t="s">
        <v>461</v>
      </c>
      <c r="I500" s="3" t="s">
        <v>553</v>
      </c>
      <c r="J500" s="3" t="s">
        <v>2756</v>
      </c>
      <c r="K500" s="3" t="s">
        <v>407</v>
      </c>
      <c r="L500" s="3" t="s">
        <v>815</v>
      </c>
      <c r="M500" s="3" t="s">
        <v>95</v>
      </c>
      <c r="N500" s="3" t="s">
        <v>96</v>
      </c>
      <c r="O500" s="3" t="s">
        <v>443</v>
      </c>
      <c r="P500" s="3" t="s">
        <v>98</v>
      </c>
      <c r="Q500" s="3" t="s">
        <v>2757</v>
      </c>
      <c r="R500" s="3" t="s">
        <v>98</v>
      </c>
      <c r="S500" s="3" t="s">
        <v>2758</v>
      </c>
      <c r="T500" s="3" t="s">
        <v>2758</v>
      </c>
      <c r="U500" s="3" t="s">
        <v>2758</v>
      </c>
      <c r="V500" s="3" t="s">
        <v>2758</v>
      </c>
      <c r="W500" s="3" t="s">
        <v>2758</v>
      </c>
      <c r="X500" s="3" t="s">
        <v>2758</v>
      </c>
      <c r="Y500" s="3" t="s">
        <v>2758</v>
      </c>
      <c r="Z500" s="3" t="s">
        <v>2758</v>
      </c>
      <c r="AA500" s="3" t="s">
        <v>2758</v>
      </c>
      <c r="AB500" s="3" t="s">
        <v>2758</v>
      </c>
      <c r="AC500" s="3" t="s">
        <v>2758</v>
      </c>
      <c r="AD500" s="3" t="s">
        <v>2758</v>
      </c>
      <c r="AE500" s="3" t="s">
        <v>2758</v>
      </c>
      <c r="AF500" s="3" t="s">
        <v>101</v>
      </c>
      <c r="AG500" s="3" t="s">
        <v>102</v>
      </c>
      <c r="AH500" s="3" t="s">
        <v>102</v>
      </c>
      <c r="AI500" s="3" t="s">
        <v>446</v>
      </c>
    </row>
    <row r="501" spans="1:35" ht="45" customHeight="1" x14ac:dyDescent="0.25">
      <c r="A501" s="3" t="s">
        <v>2759</v>
      </c>
      <c r="B501" s="3" t="s">
        <v>84</v>
      </c>
      <c r="C501" s="3" t="s">
        <v>85</v>
      </c>
      <c r="D501" s="3" t="s">
        <v>86</v>
      </c>
      <c r="E501" s="3" t="s">
        <v>87</v>
      </c>
      <c r="F501" s="3" t="s">
        <v>438</v>
      </c>
      <c r="G501" s="3" t="s">
        <v>461</v>
      </c>
      <c r="H501" s="3" t="s">
        <v>461</v>
      </c>
      <c r="I501" s="3" t="s">
        <v>553</v>
      </c>
      <c r="J501" s="3" t="s">
        <v>106</v>
      </c>
      <c r="K501" s="3" t="s">
        <v>992</v>
      </c>
      <c r="L501" s="3" t="s">
        <v>179</v>
      </c>
      <c r="M501" s="3" t="s">
        <v>95</v>
      </c>
      <c r="N501" s="3" t="s">
        <v>96</v>
      </c>
      <c r="O501" s="3" t="s">
        <v>443</v>
      </c>
      <c r="P501" s="3" t="s">
        <v>98</v>
      </c>
      <c r="Q501" s="3" t="s">
        <v>2760</v>
      </c>
      <c r="R501" s="3" t="s">
        <v>98</v>
      </c>
      <c r="S501" s="3" t="s">
        <v>2761</v>
      </c>
      <c r="T501" s="3" t="s">
        <v>2761</v>
      </c>
      <c r="U501" s="3" t="s">
        <v>2761</v>
      </c>
      <c r="V501" s="3" t="s">
        <v>2761</v>
      </c>
      <c r="W501" s="3" t="s">
        <v>2761</v>
      </c>
      <c r="X501" s="3" t="s">
        <v>2761</v>
      </c>
      <c r="Y501" s="3" t="s">
        <v>2761</v>
      </c>
      <c r="Z501" s="3" t="s">
        <v>2761</v>
      </c>
      <c r="AA501" s="3" t="s">
        <v>2761</v>
      </c>
      <c r="AB501" s="3" t="s">
        <v>2761</v>
      </c>
      <c r="AC501" s="3" t="s">
        <v>2761</v>
      </c>
      <c r="AD501" s="3" t="s">
        <v>2761</v>
      </c>
      <c r="AE501" s="3" t="s">
        <v>2761</v>
      </c>
      <c r="AF501" s="3" t="s">
        <v>101</v>
      </c>
      <c r="AG501" s="3" t="s">
        <v>102</v>
      </c>
      <c r="AH501" s="3" t="s">
        <v>102</v>
      </c>
      <c r="AI501" s="3" t="s">
        <v>446</v>
      </c>
    </row>
    <row r="502" spans="1:35" ht="45" customHeight="1" x14ac:dyDescent="0.25">
      <c r="A502" s="3" t="s">
        <v>2762</v>
      </c>
      <c r="B502" s="3" t="s">
        <v>84</v>
      </c>
      <c r="C502" s="3" t="s">
        <v>85</v>
      </c>
      <c r="D502" s="3" t="s">
        <v>86</v>
      </c>
      <c r="E502" s="3" t="s">
        <v>87</v>
      </c>
      <c r="F502" s="3" t="s">
        <v>438</v>
      </c>
      <c r="G502" s="3" t="s">
        <v>461</v>
      </c>
      <c r="H502" s="3" t="s">
        <v>461</v>
      </c>
      <c r="I502" s="3" t="s">
        <v>553</v>
      </c>
      <c r="J502" s="3" t="s">
        <v>2763</v>
      </c>
      <c r="K502" s="3" t="s">
        <v>564</v>
      </c>
      <c r="L502" s="3" t="s">
        <v>134</v>
      </c>
      <c r="M502" s="3" t="s">
        <v>95</v>
      </c>
      <c r="N502" s="3" t="s">
        <v>96</v>
      </c>
      <c r="O502" s="3" t="s">
        <v>443</v>
      </c>
      <c r="P502" s="3" t="s">
        <v>98</v>
      </c>
      <c r="Q502" s="3" t="s">
        <v>2764</v>
      </c>
      <c r="R502" s="3" t="s">
        <v>98</v>
      </c>
      <c r="S502" s="3" t="s">
        <v>2765</v>
      </c>
      <c r="T502" s="3" t="s">
        <v>2765</v>
      </c>
      <c r="U502" s="3" t="s">
        <v>2765</v>
      </c>
      <c r="V502" s="3" t="s">
        <v>2765</v>
      </c>
      <c r="W502" s="3" t="s">
        <v>2765</v>
      </c>
      <c r="X502" s="3" t="s">
        <v>2765</v>
      </c>
      <c r="Y502" s="3" t="s">
        <v>2765</v>
      </c>
      <c r="Z502" s="3" t="s">
        <v>2765</v>
      </c>
      <c r="AA502" s="3" t="s">
        <v>2765</v>
      </c>
      <c r="AB502" s="3" t="s">
        <v>2765</v>
      </c>
      <c r="AC502" s="3" t="s">
        <v>2765</v>
      </c>
      <c r="AD502" s="3" t="s">
        <v>2765</v>
      </c>
      <c r="AE502" s="3" t="s">
        <v>2765</v>
      </c>
      <c r="AF502" s="3" t="s">
        <v>101</v>
      </c>
      <c r="AG502" s="3" t="s">
        <v>102</v>
      </c>
      <c r="AH502" s="3" t="s">
        <v>102</v>
      </c>
      <c r="AI502" s="3" t="s">
        <v>446</v>
      </c>
    </row>
    <row r="503" spans="1:35" ht="45" customHeight="1" x14ac:dyDescent="0.25">
      <c r="A503" s="3" t="s">
        <v>2766</v>
      </c>
      <c r="B503" s="3" t="s">
        <v>84</v>
      </c>
      <c r="C503" s="3" t="s">
        <v>85</v>
      </c>
      <c r="D503" s="3" t="s">
        <v>86</v>
      </c>
      <c r="E503" s="3" t="s">
        <v>568</v>
      </c>
      <c r="F503" s="3" t="s">
        <v>569</v>
      </c>
      <c r="G503" s="3" t="s">
        <v>600</v>
      </c>
      <c r="H503" s="3" t="s">
        <v>600</v>
      </c>
      <c r="I503" s="3" t="s">
        <v>1193</v>
      </c>
      <c r="J503" s="3" t="s">
        <v>2767</v>
      </c>
      <c r="K503" s="3" t="s">
        <v>2768</v>
      </c>
      <c r="L503" s="3" t="s">
        <v>1153</v>
      </c>
      <c r="M503" s="3" t="s">
        <v>117</v>
      </c>
      <c r="N503" s="3" t="s">
        <v>96</v>
      </c>
      <c r="O503" s="3" t="s">
        <v>592</v>
      </c>
      <c r="P503" s="3" t="s">
        <v>98</v>
      </c>
      <c r="Q503" s="3" t="s">
        <v>648</v>
      </c>
      <c r="R503" s="3" t="s">
        <v>98</v>
      </c>
      <c r="S503" s="3" t="s">
        <v>2769</v>
      </c>
      <c r="T503" s="3" t="s">
        <v>2769</v>
      </c>
      <c r="U503" s="3" t="s">
        <v>2769</v>
      </c>
      <c r="V503" s="3" t="s">
        <v>2769</v>
      </c>
      <c r="W503" s="3" t="s">
        <v>2769</v>
      </c>
      <c r="X503" s="3" t="s">
        <v>2769</v>
      </c>
      <c r="Y503" s="3" t="s">
        <v>2769</v>
      </c>
      <c r="Z503" s="3" t="s">
        <v>2769</v>
      </c>
      <c r="AA503" s="3" t="s">
        <v>2769</v>
      </c>
      <c r="AB503" s="3" t="s">
        <v>2769</v>
      </c>
      <c r="AC503" s="3" t="s">
        <v>2769</v>
      </c>
      <c r="AD503" s="3" t="s">
        <v>2769</v>
      </c>
      <c r="AE503" s="3" t="s">
        <v>2769</v>
      </c>
      <c r="AF503" s="3" t="s">
        <v>101</v>
      </c>
      <c r="AG503" s="3" t="s">
        <v>102</v>
      </c>
      <c r="AH503" s="3" t="s">
        <v>102</v>
      </c>
      <c r="AI503" s="3" t="s">
        <v>578</v>
      </c>
    </row>
    <row r="504" spans="1:35" ht="45" customHeight="1" x14ac:dyDescent="0.25">
      <c r="A504" s="3" t="s">
        <v>2770</v>
      </c>
      <c r="B504" s="3" t="s">
        <v>84</v>
      </c>
      <c r="C504" s="3" t="s">
        <v>85</v>
      </c>
      <c r="D504" s="3" t="s">
        <v>86</v>
      </c>
      <c r="E504" s="3" t="s">
        <v>87</v>
      </c>
      <c r="F504" s="3" t="s">
        <v>438</v>
      </c>
      <c r="G504" s="3" t="s">
        <v>461</v>
      </c>
      <c r="H504" s="3" t="s">
        <v>461</v>
      </c>
      <c r="I504" s="3" t="s">
        <v>553</v>
      </c>
      <c r="J504" s="3" t="s">
        <v>974</v>
      </c>
      <c r="K504" s="3" t="s">
        <v>451</v>
      </c>
      <c r="L504" s="3" t="s">
        <v>2771</v>
      </c>
      <c r="M504" s="3" t="s">
        <v>95</v>
      </c>
      <c r="N504" s="3" t="s">
        <v>96</v>
      </c>
      <c r="O504" s="3" t="s">
        <v>443</v>
      </c>
      <c r="P504" s="3" t="s">
        <v>98</v>
      </c>
      <c r="Q504" s="3" t="s">
        <v>2772</v>
      </c>
      <c r="R504" s="3" t="s">
        <v>98</v>
      </c>
      <c r="S504" s="3" t="s">
        <v>2773</v>
      </c>
      <c r="T504" s="3" t="s">
        <v>2773</v>
      </c>
      <c r="U504" s="3" t="s">
        <v>2773</v>
      </c>
      <c r="V504" s="3" t="s">
        <v>2773</v>
      </c>
      <c r="W504" s="3" t="s">
        <v>2773</v>
      </c>
      <c r="X504" s="3" t="s">
        <v>2773</v>
      </c>
      <c r="Y504" s="3" t="s">
        <v>2773</v>
      </c>
      <c r="Z504" s="3" t="s">
        <v>2773</v>
      </c>
      <c r="AA504" s="3" t="s">
        <v>2773</v>
      </c>
      <c r="AB504" s="3" t="s">
        <v>2773</v>
      </c>
      <c r="AC504" s="3" t="s">
        <v>2773</v>
      </c>
      <c r="AD504" s="3" t="s">
        <v>2773</v>
      </c>
      <c r="AE504" s="3" t="s">
        <v>2773</v>
      </c>
      <c r="AF504" s="3" t="s">
        <v>101</v>
      </c>
      <c r="AG504" s="3" t="s">
        <v>102</v>
      </c>
      <c r="AH504" s="3" t="s">
        <v>102</v>
      </c>
      <c r="AI504" s="3" t="s">
        <v>446</v>
      </c>
    </row>
    <row r="505" spans="1:35" ht="45" customHeight="1" x14ac:dyDescent="0.25">
      <c r="A505" s="3" t="s">
        <v>2774</v>
      </c>
      <c r="B505" s="3" t="s">
        <v>84</v>
      </c>
      <c r="C505" s="3" t="s">
        <v>85</v>
      </c>
      <c r="D505" s="3" t="s">
        <v>86</v>
      </c>
      <c r="E505" s="3" t="s">
        <v>568</v>
      </c>
      <c r="F505" s="3" t="s">
        <v>569</v>
      </c>
      <c r="G505" s="3" t="s">
        <v>570</v>
      </c>
      <c r="H505" s="3" t="s">
        <v>570</v>
      </c>
      <c r="I505" s="3" t="s">
        <v>1193</v>
      </c>
      <c r="J505" s="3" t="s">
        <v>2775</v>
      </c>
      <c r="K505" s="3" t="s">
        <v>573</v>
      </c>
      <c r="L505" s="3" t="s">
        <v>2776</v>
      </c>
      <c r="M505" s="3" t="s">
        <v>95</v>
      </c>
      <c r="N505" s="3" t="s">
        <v>96</v>
      </c>
      <c r="O505" s="3" t="s">
        <v>575</v>
      </c>
      <c r="P505" s="3" t="s">
        <v>98</v>
      </c>
      <c r="Q505" s="3" t="s">
        <v>1067</v>
      </c>
      <c r="R505" s="3" t="s">
        <v>98</v>
      </c>
      <c r="S505" s="3" t="s">
        <v>2777</v>
      </c>
      <c r="T505" s="3" t="s">
        <v>2777</v>
      </c>
      <c r="U505" s="3" t="s">
        <v>2777</v>
      </c>
      <c r="V505" s="3" t="s">
        <v>2777</v>
      </c>
      <c r="W505" s="3" t="s">
        <v>2777</v>
      </c>
      <c r="X505" s="3" t="s">
        <v>2777</v>
      </c>
      <c r="Y505" s="3" t="s">
        <v>2777</v>
      </c>
      <c r="Z505" s="3" t="s">
        <v>2777</v>
      </c>
      <c r="AA505" s="3" t="s">
        <v>2777</v>
      </c>
      <c r="AB505" s="3" t="s">
        <v>2777</v>
      </c>
      <c r="AC505" s="3" t="s">
        <v>2777</v>
      </c>
      <c r="AD505" s="3" t="s">
        <v>2777</v>
      </c>
      <c r="AE505" s="3" t="s">
        <v>2777</v>
      </c>
      <c r="AF505" s="3" t="s">
        <v>101</v>
      </c>
      <c r="AG505" s="3" t="s">
        <v>102</v>
      </c>
      <c r="AH505" s="3" t="s">
        <v>102</v>
      </c>
      <c r="AI505" s="3" t="s">
        <v>578</v>
      </c>
    </row>
    <row r="506" spans="1:35" ht="45" customHeight="1" x14ac:dyDescent="0.25">
      <c r="A506" s="3" t="s">
        <v>2778</v>
      </c>
      <c r="B506" s="3" t="s">
        <v>84</v>
      </c>
      <c r="C506" s="3" t="s">
        <v>85</v>
      </c>
      <c r="D506" s="3" t="s">
        <v>86</v>
      </c>
      <c r="E506" s="3" t="s">
        <v>568</v>
      </c>
      <c r="F506" s="3" t="s">
        <v>569</v>
      </c>
      <c r="G506" s="3" t="s">
        <v>1073</v>
      </c>
      <c r="H506" s="3" t="s">
        <v>1073</v>
      </c>
      <c r="I506" s="3" t="s">
        <v>1193</v>
      </c>
      <c r="J506" s="3" t="s">
        <v>2779</v>
      </c>
      <c r="K506" s="3" t="s">
        <v>94</v>
      </c>
      <c r="L506" s="3" t="s">
        <v>2780</v>
      </c>
      <c r="M506" s="3" t="s">
        <v>117</v>
      </c>
      <c r="N506" s="3" t="s">
        <v>96</v>
      </c>
      <c r="O506" s="3" t="s">
        <v>575</v>
      </c>
      <c r="P506" s="3" t="s">
        <v>98</v>
      </c>
      <c r="Q506" s="3" t="s">
        <v>639</v>
      </c>
      <c r="R506" s="3" t="s">
        <v>98</v>
      </c>
      <c r="S506" s="3" t="s">
        <v>2781</v>
      </c>
      <c r="T506" s="3" t="s">
        <v>2781</v>
      </c>
      <c r="U506" s="3" t="s">
        <v>2781</v>
      </c>
      <c r="V506" s="3" t="s">
        <v>2781</v>
      </c>
      <c r="W506" s="3" t="s">
        <v>2781</v>
      </c>
      <c r="X506" s="3" t="s">
        <v>2781</v>
      </c>
      <c r="Y506" s="3" t="s">
        <v>2781</v>
      </c>
      <c r="Z506" s="3" t="s">
        <v>2781</v>
      </c>
      <c r="AA506" s="3" t="s">
        <v>2781</v>
      </c>
      <c r="AB506" s="3" t="s">
        <v>2781</v>
      </c>
      <c r="AC506" s="3" t="s">
        <v>2781</v>
      </c>
      <c r="AD506" s="3" t="s">
        <v>2781</v>
      </c>
      <c r="AE506" s="3" t="s">
        <v>2781</v>
      </c>
      <c r="AF506" s="3" t="s">
        <v>101</v>
      </c>
      <c r="AG506" s="3" t="s">
        <v>102</v>
      </c>
      <c r="AH506" s="3" t="s">
        <v>102</v>
      </c>
      <c r="AI506" s="3" t="s">
        <v>578</v>
      </c>
    </row>
    <row r="507" spans="1:35" ht="45" customHeight="1" x14ac:dyDescent="0.25">
      <c r="A507" s="3" t="s">
        <v>2782</v>
      </c>
      <c r="B507" s="3" t="s">
        <v>84</v>
      </c>
      <c r="C507" s="3" t="s">
        <v>85</v>
      </c>
      <c r="D507" s="3" t="s">
        <v>86</v>
      </c>
      <c r="E507" s="3" t="s">
        <v>568</v>
      </c>
      <c r="F507" s="3" t="s">
        <v>569</v>
      </c>
      <c r="G507" s="3" t="s">
        <v>600</v>
      </c>
      <c r="H507" s="3" t="s">
        <v>600</v>
      </c>
      <c r="I507" s="3" t="s">
        <v>123</v>
      </c>
      <c r="J507" s="3" t="s">
        <v>1222</v>
      </c>
      <c r="K507" s="3" t="s">
        <v>187</v>
      </c>
      <c r="L507" s="3" t="s">
        <v>179</v>
      </c>
      <c r="M507" s="3" t="s">
        <v>117</v>
      </c>
      <c r="N507" s="3" t="s">
        <v>96</v>
      </c>
      <c r="O507" s="3" t="s">
        <v>592</v>
      </c>
      <c r="P507" s="3" t="s">
        <v>98</v>
      </c>
      <c r="Q507" s="3" t="s">
        <v>2783</v>
      </c>
      <c r="R507" s="3" t="s">
        <v>98</v>
      </c>
      <c r="S507" s="3" t="s">
        <v>2784</v>
      </c>
      <c r="T507" s="3" t="s">
        <v>2784</v>
      </c>
      <c r="U507" s="3" t="s">
        <v>2784</v>
      </c>
      <c r="V507" s="3" t="s">
        <v>2784</v>
      </c>
      <c r="W507" s="3" t="s">
        <v>2784</v>
      </c>
      <c r="X507" s="3" t="s">
        <v>2784</v>
      </c>
      <c r="Y507" s="3" t="s">
        <v>2784</v>
      </c>
      <c r="Z507" s="3" t="s">
        <v>2784</v>
      </c>
      <c r="AA507" s="3" t="s">
        <v>2784</v>
      </c>
      <c r="AB507" s="3" t="s">
        <v>2784</v>
      </c>
      <c r="AC507" s="3" t="s">
        <v>2784</v>
      </c>
      <c r="AD507" s="3" t="s">
        <v>2784</v>
      </c>
      <c r="AE507" s="3" t="s">
        <v>2784</v>
      </c>
      <c r="AF507" s="3" t="s">
        <v>101</v>
      </c>
      <c r="AG507" s="3" t="s">
        <v>102</v>
      </c>
      <c r="AH507" s="3" t="s">
        <v>102</v>
      </c>
      <c r="AI507" s="3" t="s">
        <v>578</v>
      </c>
    </row>
    <row r="508" spans="1:35" ht="45" customHeight="1" x14ac:dyDescent="0.25">
      <c r="A508" s="3" t="s">
        <v>2785</v>
      </c>
      <c r="B508" s="3" t="s">
        <v>84</v>
      </c>
      <c r="C508" s="3" t="s">
        <v>85</v>
      </c>
      <c r="D508" s="3" t="s">
        <v>86</v>
      </c>
      <c r="E508" s="3" t="s">
        <v>568</v>
      </c>
      <c r="F508" s="3" t="s">
        <v>569</v>
      </c>
      <c r="G508" s="3" t="s">
        <v>600</v>
      </c>
      <c r="H508" s="3" t="s">
        <v>600</v>
      </c>
      <c r="I508" s="3" t="s">
        <v>509</v>
      </c>
      <c r="J508" s="3" t="s">
        <v>2543</v>
      </c>
      <c r="K508" s="3" t="s">
        <v>1060</v>
      </c>
      <c r="L508" s="3" t="s">
        <v>532</v>
      </c>
      <c r="M508" s="3" t="s">
        <v>117</v>
      </c>
      <c r="N508" s="3" t="s">
        <v>96</v>
      </c>
      <c r="O508" s="3" t="s">
        <v>592</v>
      </c>
      <c r="P508" s="3" t="s">
        <v>98</v>
      </c>
      <c r="Q508" s="3" t="s">
        <v>654</v>
      </c>
      <c r="R508" s="3" t="s">
        <v>98</v>
      </c>
      <c r="S508" s="3" t="s">
        <v>2786</v>
      </c>
      <c r="T508" s="3" t="s">
        <v>2786</v>
      </c>
      <c r="U508" s="3" t="s">
        <v>2786</v>
      </c>
      <c r="V508" s="3" t="s">
        <v>2786</v>
      </c>
      <c r="W508" s="3" t="s">
        <v>2786</v>
      </c>
      <c r="X508" s="3" t="s">
        <v>2786</v>
      </c>
      <c r="Y508" s="3" t="s">
        <v>2786</v>
      </c>
      <c r="Z508" s="3" t="s">
        <v>2786</v>
      </c>
      <c r="AA508" s="3" t="s">
        <v>2786</v>
      </c>
      <c r="AB508" s="3" t="s">
        <v>2786</v>
      </c>
      <c r="AC508" s="3" t="s">
        <v>2786</v>
      </c>
      <c r="AD508" s="3" t="s">
        <v>2786</v>
      </c>
      <c r="AE508" s="3" t="s">
        <v>2786</v>
      </c>
      <c r="AF508" s="3" t="s">
        <v>101</v>
      </c>
      <c r="AG508" s="3" t="s">
        <v>102</v>
      </c>
      <c r="AH508" s="3" t="s">
        <v>102</v>
      </c>
      <c r="AI508" s="3" t="s">
        <v>578</v>
      </c>
    </row>
    <row r="509" spans="1:35" ht="45" customHeight="1" x14ac:dyDescent="0.25">
      <c r="A509" s="3" t="s">
        <v>2787</v>
      </c>
      <c r="B509" s="3" t="s">
        <v>84</v>
      </c>
      <c r="C509" s="3" t="s">
        <v>85</v>
      </c>
      <c r="D509" s="3" t="s">
        <v>86</v>
      </c>
      <c r="E509" s="3" t="s">
        <v>568</v>
      </c>
      <c r="F509" s="3" t="s">
        <v>569</v>
      </c>
      <c r="G509" s="3" t="s">
        <v>600</v>
      </c>
      <c r="H509" s="3" t="s">
        <v>600</v>
      </c>
      <c r="I509" s="3" t="s">
        <v>296</v>
      </c>
      <c r="J509" s="3" t="s">
        <v>1093</v>
      </c>
      <c r="K509" s="3" t="s">
        <v>500</v>
      </c>
      <c r="L509" s="3" t="s">
        <v>1060</v>
      </c>
      <c r="M509" s="3" t="s">
        <v>95</v>
      </c>
      <c r="N509" s="3" t="s">
        <v>96</v>
      </c>
      <c r="O509" s="3" t="s">
        <v>592</v>
      </c>
      <c r="P509" s="3" t="s">
        <v>98</v>
      </c>
      <c r="Q509" s="3" t="s">
        <v>2788</v>
      </c>
      <c r="R509" s="3" t="s">
        <v>98</v>
      </c>
      <c r="S509" s="3" t="s">
        <v>2789</v>
      </c>
      <c r="T509" s="3" t="s">
        <v>2789</v>
      </c>
      <c r="U509" s="3" t="s">
        <v>2789</v>
      </c>
      <c r="V509" s="3" t="s">
        <v>2789</v>
      </c>
      <c r="W509" s="3" t="s">
        <v>2789</v>
      </c>
      <c r="X509" s="3" t="s">
        <v>2789</v>
      </c>
      <c r="Y509" s="3" t="s">
        <v>2789</v>
      </c>
      <c r="Z509" s="3" t="s">
        <v>2789</v>
      </c>
      <c r="AA509" s="3" t="s">
        <v>2789</v>
      </c>
      <c r="AB509" s="3" t="s">
        <v>2789</v>
      </c>
      <c r="AC509" s="3" t="s">
        <v>2789</v>
      </c>
      <c r="AD509" s="3" t="s">
        <v>2789</v>
      </c>
      <c r="AE509" s="3" t="s">
        <v>2789</v>
      </c>
      <c r="AF509" s="3" t="s">
        <v>101</v>
      </c>
      <c r="AG509" s="3" t="s">
        <v>102</v>
      </c>
      <c r="AH509" s="3" t="s">
        <v>102</v>
      </c>
      <c r="AI509" s="3" t="s">
        <v>578</v>
      </c>
    </row>
    <row r="510" spans="1:35" ht="45" customHeight="1" x14ac:dyDescent="0.25">
      <c r="A510" s="3" t="s">
        <v>2790</v>
      </c>
      <c r="B510" s="3" t="s">
        <v>84</v>
      </c>
      <c r="C510" s="3" t="s">
        <v>85</v>
      </c>
      <c r="D510" s="3" t="s">
        <v>86</v>
      </c>
      <c r="E510" s="3" t="s">
        <v>568</v>
      </c>
      <c r="F510" s="3" t="s">
        <v>569</v>
      </c>
      <c r="G510" s="3" t="s">
        <v>1073</v>
      </c>
      <c r="H510" s="3" t="s">
        <v>1073</v>
      </c>
      <c r="I510" s="3" t="s">
        <v>296</v>
      </c>
      <c r="J510" s="3" t="s">
        <v>1367</v>
      </c>
      <c r="K510" s="3" t="s">
        <v>2105</v>
      </c>
      <c r="L510" s="3" t="s">
        <v>162</v>
      </c>
      <c r="M510" s="3" t="s">
        <v>95</v>
      </c>
      <c r="N510" s="3" t="s">
        <v>96</v>
      </c>
      <c r="O510" s="3" t="s">
        <v>575</v>
      </c>
      <c r="P510" s="3" t="s">
        <v>98</v>
      </c>
      <c r="Q510" s="3" t="s">
        <v>2791</v>
      </c>
      <c r="R510" s="3" t="s">
        <v>98</v>
      </c>
      <c r="S510" s="3" t="s">
        <v>2792</v>
      </c>
      <c r="T510" s="3" t="s">
        <v>2792</v>
      </c>
      <c r="U510" s="3" t="s">
        <v>2792</v>
      </c>
      <c r="V510" s="3" t="s">
        <v>2792</v>
      </c>
      <c r="W510" s="3" t="s">
        <v>2792</v>
      </c>
      <c r="X510" s="3" t="s">
        <v>2792</v>
      </c>
      <c r="Y510" s="3" t="s">
        <v>2792</v>
      </c>
      <c r="Z510" s="3" t="s">
        <v>2792</v>
      </c>
      <c r="AA510" s="3" t="s">
        <v>2792</v>
      </c>
      <c r="AB510" s="3" t="s">
        <v>2792</v>
      </c>
      <c r="AC510" s="3" t="s">
        <v>2792</v>
      </c>
      <c r="AD510" s="3" t="s">
        <v>2792</v>
      </c>
      <c r="AE510" s="3" t="s">
        <v>2792</v>
      </c>
      <c r="AF510" s="3" t="s">
        <v>101</v>
      </c>
      <c r="AG510" s="3" t="s">
        <v>102</v>
      </c>
      <c r="AH510" s="3" t="s">
        <v>102</v>
      </c>
      <c r="AI510" s="3" t="s">
        <v>578</v>
      </c>
    </row>
    <row r="511" spans="1:35" ht="45" customHeight="1" x14ac:dyDescent="0.25">
      <c r="A511" s="3" t="s">
        <v>2793</v>
      </c>
      <c r="B511" s="3" t="s">
        <v>84</v>
      </c>
      <c r="C511" s="3" t="s">
        <v>85</v>
      </c>
      <c r="D511" s="3" t="s">
        <v>86</v>
      </c>
      <c r="E511" s="3" t="s">
        <v>568</v>
      </c>
      <c r="F511" s="3" t="s">
        <v>569</v>
      </c>
      <c r="G511" s="3" t="s">
        <v>1073</v>
      </c>
      <c r="H511" s="3" t="s">
        <v>1073</v>
      </c>
      <c r="I511" s="3" t="s">
        <v>296</v>
      </c>
      <c r="J511" s="3" t="s">
        <v>2794</v>
      </c>
      <c r="K511" s="3" t="s">
        <v>94</v>
      </c>
      <c r="L511" s="3" t="s">
        <v>2795</v>
      </c>
      <c r="M511" s="3" t="s">
        <v>95</v>
      </c>
      <c r="N511" s="3" t="s">
        <v>96</v>
      </c>
      <c r="O511" s="3" t="s">
        <v>575</v>
      </c>
      <c r="P511" s="3" t="s">
        <v>98</v>
      </c>
      <c r="Q511" s="3" t="s">
        <v>1067</v>
      </c>
      <c r="R511" s="3" t="s">
        <v>98</v>
      </c>
      <c r="S511" s="3" t="s">
        <v>2796</v>
      </c>
      <c r="T511" s="3" t="s">
        <v>2796</v>
      </c>
      <c r="U511" s="3" t="s">
        <v>2796</v>
      </c>
      <c r="V511" s="3" t="s">
        <v>2796</v>
      </c>
      <c r="W511" s="3" t="s">
        <v>2796</v>
      </c>
      <c r="X511" s="3" t="s">
        <v>2796</v>
      </c>
      <c r="Y511" s="3" t="s">
        <v>2796</v>
      </c>
      <c r="Z511" s="3" t="s">
        <v>2796</v>
      </c>
      <c r="AA511" s="3" t="s">
        <v>2796</v>
      </c>
      <c r="AB511" s="3" t="s">
        <v>2796</v>
      </c>
      <c r="AC511" s="3" t="s">
        <v>2796</v>
      </c>
      <c r="AD511" s="3" t="s">
        <v>2796</v>
      </c>
      <c r="AE511" s="3" t="s">
        <v>2796</v>
      </c>
      <c r="AF511" s="3" t="s">
        <v>101</v>
      </c>
      <c r="AG511" s="3" t="s">
        <v>102</v>
      </c>
      <c r="AH511" s="3" t="s">
        <v>102</v>
      </c>
      <c r="AI511" s="3" t="s">
        <v>578</v>
      </c>
    </row>
    <row r="512" spans="1:35" ht="45" customHeight="1" x14ac:dyDescent="0.25">
      <c r="A512" s="3" t="s">
        <v>2797</v>
      </c>
      <c r="B512" s="3" t="s">
        <v>84</v>
      </c>
      <c r="C512" s="3" t="s">
        <v>85</v>
      </c>
      <c r="D512" s="3" t="s">
        <v>86</v>
      </c>
      <c r="E512" s="3" t="s">
        <v>568</v>
      </c>
      <c r="F512" s="3" t="s">
        <v>569</v>
      </c>
      <c r="G512" s="3" t="s">
        <v>625</v>
      </c>
      <c r="H512" s="3" t="s">
        <v>625</v>
      </c>
      <c r="I512" s="3" t="s">
        <v>101</v>
      </c>
      <c r="J512" s="3" t="s">
        <v>1521</v>
      </c>
      <c r="K512" s="3" t="s">
        <v>500</v>
      </c>
      <c r="L512" s="3" t="s">
        <v>762</v>
      </c>
      <c r="M512" s="3" t="s">
        <v>95</v>
      </c>
      <c r="N512" s="3" t="s">
        <v>96</v>
      </c>
      <c r="O512" s="3" t="s">
        <v>592</v>
      </c>
      <c r="P512" s="3" t="s">
        <v>98</v>
      </c>
      <c r="Q512" s="3" t="s">
        <v>2798</v>
      </c>
      <c r="R512" s="3" t="s">
        <v>98</v>
      </c>
      <c r="S512" s="3" t="s">
        <v>2799</v>
      </c>
      <c r="T512" s="3" t="s">
        <v>2799</v>
      </c>
      <c r="U512" s="3" t="s">
        <v>2799</v>
      </c>
      <c r="V512" s="3" t="s">
        <v>2799</v>
      </c>
      <c r="W512" s="3" t="s">
        <v>2799</v>
      </c>
      <c r="X512" s="3" t="s">
        <v>2799</v>
      </c>
      <c r="Y512" s="3" t="s">
        <v>2799</v>
      </c>
      <c r="Z512" s="3" t="s">
        <v>2799</v>
      </c>
      <c r="AA512" s="3" t="s">
        <v>2799</v>
      </c>
      <c r="AB512" s="3" t="s">
        <v>2799</v>
      </c>
      <c r="AC512" s="3" t="s">
        <v>2799</v>
      </c>
      <c r="AD512" s="3" t="s">
        <v>2799</v>
      </c>
      <c r="AE512" s="3" t="s">
        <v>2799</v>
      </c>
      <c r="AF512" s="3" t="s">
        <v>101</v>
      </c>
      <c r="AG512" s="3" t="s">
        <v>102</v>
      </c>
      <c r="AH512" s="3" t="s">
        <v>102</v>
      </c>
      <c r="AI512" s="3" t="s">
        <v>578</v>
      </c>
    </row>
    <row r="513" spans="1:35" ht="45" customHeight="1" x14ac:dyDescent="0.25">
      <c r="A513" s="3" t="s">
        <v>2800</v>
      </c>
      <c r="B513" s="3" t="s">
        <v>84</v>
      </c>
      <c r="C513" s="3" t="s">
        <v>85</v>
      </c>
      <c r="D513" s="3" t="s">
        <v>86</v>
      </c>
      <c r="E513" s="3" t="s">
        <v>568</v>
      </c>
      <c r="F513" s="3" t="s">
        <v>569</v>
      </c>
      <c r="G513" s="3" t="s">
        <v>625</v>
      </c>
      <c r="H513" s="3" t="s">
        <v>625</v>
      </c>
      <c r="I513" s="3" t="s">
        <v>101</v>
      </c>
      <c r="J513" s="3" t="s">
        <v>2801</v>
      </c>
      <c r="K513" s="3" t="s">
        <v>2802</v>
      </c>
      <c r="L513" s="3" t="s">
        <v>153</v>
      </c>
      <c r="M513" s="3" t="s">
        <v>117</v>
      </c>
      <c r="N513" s="3" t="s">
        <v>96</v>
      </c>
      <c r="O513" s="3" t="s">
        <v>592</v>
      </c>
      <c r="P513" s="3" t="s">
        <v>98</v>
      </c>
      <c r="Q513" s="3" t="s">
        <v>2803</v>
      </c>
      <c r="R513" s="3" t="s">
        <v>98</v>
      </c>
      <c r="S513" s="3" t="s">
        <v>2804</v>
      </c>
      <c r="T513" s="3" t="s">
        <v>2804</v>
      </c>
      <c r="U513" s="3" t="s">
        <v>2804</v>
      </c>
      <c r="V513" s="3" t="s">
        <v>2804</v>
      </c>
      <c r="W513" s="3" t="s">
        <v>2804</v>
      </c>
      <c r="X513" s="3" t="s">
        <v>2804</v>
      </c>
      <c r="Y513" s="3" t="s">
        <v>2804</v>
      </c>
      <c r="Z513" s="3" t="s">
        <v>2804</v>
      </c>
      <c r="AA513" s="3" t="s">
        <v>2804</v>
      </c>
      <c r="AB513" s="3" t="s">
        <v>2804</v>
      </c>
      <c r="AC513" s="3" t="s">
        <v>2804</v>
      </c>
      <c r="AD513" s="3" t="s">
        <v>2804</v>
      </c>
      <c r="AE513" s="3" t="s">
        <v>2804</v>
      </c>
      <c r="AF513" s="3" t="s">
        <v>101</v>
      </c>
      <c r="AG513" s="3" t="s">
        <v>102</v>
      </c>
      <c r="AH513" s="3" t="s">
        <v>102</v>
      </c>
      <c r="AI513" s="3" t="s">
        <v>578</v>
      </c>
    </row>
    <row r="514" spans="1:35" ht="45" customHeight="1" x14ac:dyDescent="0.25">
      <c r="A514" s="3" t="s">
        <v>2805</v>
      </c>
      <c r="B514" s="3" t="s">
        <v>84</v>
      </c>
      <c r="C514" s="3" t="s">
        <v>85</v>
      </c>
      <c r="D514" s="3" t="s">
        <v>86</v>
      </c>
      <c r="E514" s="3" t="s">
        <v>568</v>
      </c>
      <c r="F514" s="3" t="s">
        <v>569</v>
      </c>
      <c r="G514" s="3" t="s">
        <v>625</v>
      </c>
      <c r="H514" s="3" t="s">
        <v>625</v>
      </c>
      <c r="I514" s="3" t="s">
        <v>101</v>
      </c>
      <c r="J514" s="3" t="s">
        <v>2806</v>
      </c>
      <c r="K514" s="3" t="s">
        <v>532</v>
      </c>
      <c r="L514" s="3" t="s">
        <v>500</v>
      </c>
      <c r="M514" s="3" t="s">
        <v>95</v>
      </c>
      <c r="N514" s="3" t="s">
        <v>96</v>
      </c>
      <c r="O514" s="3" t="s">
        <v>592</v>
      </c>
      <c r="P514" s="3" t="s">
        <v>98</v>
      </c>
      <c r="Q514" s="3" t="s">
        <v>2807</v>
      </c>
      <c r="R514" s="3" t="s">
        <v>98</v>
      </c>
      <c r="S514" s="3" t="s">
        <v>2808</v>
      </c>
      <c r="T514" s="3" t="s">
        <v>2808</v>
      </c>
      <c r="U514" s="3" t="s">
        <v>2808</v>
      </c>
      <c r="V514" s="3" t="s">
        <v>2808</v>
      </c>
      <c r="W514" s="3" t="s">
        <v>2808</v>
      </c>
      <c r="X514" s="3" t="s">
        <v>2808</v>
      </c>
      <c r="Y514" s="3" t="s">
        <v>2808</v>
      </c>
      <c r="Z514" s="3" t="s">
        <v>2808</v>
      </c>
      <c r="AA514" s="3" t="s">
        <v>2808</v>
      </c>
      <c r="AB514" s="3" t="s">
        <v>2808</v>
      </c>
      <c r="AC514" s="3" t="s">
        <v>2808</v>
      </c>
      <c r="AD514" s="3" t="s">
        <v>2808</v>
      </c>
      <c r="AE514" s="3" t="s">
        <v>2808</v>
      </c>
      <c r="AF514" s="3" t="s">
        <v>101</v>
      </c>
      <c r="AG514" s="3" t="s">
        <v>102</v>
      </c>
      <c r="AH514" s="3" t="s">
        <v>102</v>
      </c>
      <c r="AI514" s="3" t="s">
        <v>578</v>
      </c>
    </row>
    <row r="515" spans="1:35" ht="45" customHeight="1" x14ac:dyDescent="0.25">
      <c r="A515" s="3" t="s">
        <v>2809</v>
      </c>
      <c r="B515" s="3" t="s">
        <v>84</v>
      </c>
      <c r="C515" s="3" t="s">
        <v>85</v>
      </c>
      <c r="D515" s="3" t="s">
        <v>86</v>
      </c>
      <c r="E515" s="3" t="s">
        <v>568</v>
      </c>
      <c r="F515" s="3" t="s">
        <v>569</v>
      </c>
      <c r="G515" s="3" t="s">
        <v>625</v>
      </c>
      <c r="H515" s="3" t="s">
        <v>625</v>
      </c>
      <c r="I515" s="3" t="s">
        <v>101</v>
      </c>
      <c r="J515" s="3" t="s">
        <v>2810</v>
      </c>
      <c r="K515" s="3" t="s">
        <v>274</v>
      </c>
      <c r="L515" s="3" t="s">
        <v>472</v>
      </c>
      <c r="M515" s="3" t="s">
        <v>117</v>
      </c>
      <c r="N515" s="3" t="s">
        <v>96</v>
      </c>
      <c r="O515" s="3" t="s">
        <v>592</v>
      </c>
      <c r="P515" s="3" t="s">
        <v>98</v>
      </c>
      <c r="Q515" s="3" t="s">
        <v>654</v>
      </c>
      <c r="R515" s="3" t="s">
        <v>98</v>
      </c>
      <c r="S515" s="3" t="s">
        <v>2811</v>
      </c>
      <c r="T515" s="3" t="s">
        <v>2811</v>
      </c>
      <c r="U515" s="3" t="s">
        <v>2811</v>
      </c>
      <c r="V515" s="3" t="s">
        <v>2811</v>
      </c>
      <c r="W515" s="3" t="s">
        <v>2811</v>
      </c>
      <c r="X515" s="3" t="s">
        <v>2811</v>
      </c>
      <c r="Y515" s="3" t="s">
        <v>2811</v>
      </c>
      <c r="Z515" s="3" t="s">
        <v>2811</v>
      </c>
      <c r="AA515" s="3" t="s">
        <v>2811</v>
      </c>
      <c r="AB515" s="3" t="s">
        <v>2811</v>
      </c>
      <c r="AC515" s="3" t="s">
        <v>2811</v>
      </c>
      <c r="AD515" s="3" t="s">
        <v>2811</v>
      </c>
      <c r="AE515" s="3" t="s">
        <v>2811</v>
      </c>
      <c r="AF515" s="3" t="s">
        <v>101</v>
      </c>
      <c r="AG515" s="3" t="s">
        <v>102</v>
      </c>
      <c r="AH515" s="3" t="s">
        <v>102</v>
      </c>
      <c r="AI515" s="3" t="s">
        <v>578</v>
      </c>
    </row>
    <row r="516" spans="1:35" ht="45" customHeight="1" x14ac:dyDescent="0.25">
      <c r="A516" s="3" t="s">
        <v>2812</v>
      </c>
      <c r="B516" s="3" t="s">
        <v>84</v>
      </c>
      <c r="C516" s="3" t="s">
        <v>85</v>
      </c>
      <c r="D516" s="3" t="s">
        <v>86</v>
      </c>
      <c r="E516" s="3" t="s">
        <v>670</v>
      </c>
      <c r="F516" s="3" t="s">
        <v>671</v>
      </c>
      <c r="G516" s="3" t="s">
        <v>687</v>
      </c>
      <c r="H516" s="3" t="s">
        <v>687</v>
      </c>
      <c r="I516" s="3" t="s">
        <v>2813</v>
      </c>
      <c r="J516" s="3" t="s">
        <v>1571</v>
      </c>
      <c r="K516" s="3" t="s">
        <v>162</v>
      </c>
      <c r="L516" s="3" t="s">
        <v>2477</v>
      </c>
      <c r="M516" s="3" t="s">
        <v>95</v>
      </c>
      <c r="N516" s="3" t="s">
        <v>96</v>
      </c>
      <c r="O516" s="3" t="s">
        <v>2814</v>
      </c>
      <c r="P516" s="3" t="s">
        <v>98</v>
      </c>
      <c r="Q516" s="3" t="s">
        <v>2815</v>
      </c>
      <c r="R516" s="3" t="s">
        <v>98</v>
      </c>
      <c r="S516" s="3" t="s">
        <v>2816</v>
      </c>
      <c r="T516" s="3" t="s">
        <v>2816</v>
      </c>
      <c r="U516" s="3" t="s">
        <v>2816</v>
      </c>
      <c r="V516" s="3" t="s">
        <v>2816</v>
      </c>
      <c r="W516" s="3" t="s">
        <v>2816</v>
      </c>
      <c r="X516" s="3" t="s">
        <v>2816</v>
      </c>
      <c r="Y516" s="3" t="s">
        <v>2816</v>
      </c>
      <c r="Z516" s="3" t="s">
        <v>2816</v>
      </c>
      <c r="AA516" s="3" t="s">
        <v>2816</v>
      </c>
      <c r="AB516" s="3" t="s">
        <v>2816</v>
      </c>
      <c r="AC516" s="3" t="s">
        <v>2816</v>
      </c>
      <c r="AD516" s="3" t="s">
        <v>2816</v>
      </c>
      <c r="AE516" s="3" t="s">
        <v>2816</v>
      </c>
      <c r="AF516" s="3" t="s">
        <v>101</v>
      </c>
      <c r="AG516" s="3" t="s">
        <v>102</v>
      </c>
      <c r="AH516" s="3" t="s">
        <v>102</v>
      </c>
      <c r="AI516" s="3" t="s">
        <v>679</v>
      </c>
    </row>
    <row r="517" spans="1:35" ht="45" customHeight="1" x14ac:dyDescent="0.25">
      <c r="A517" s="3" t="s">
        <v>2817</v>
      </c>
      <c r="B517" s="3" t="s">
        <v>84</v>
      </c>
      <c r="C517" s="3" t="s">
        <v>85</v>
      </c>
      <c r="D517" s="3" t="s">
        <v>86</v>
      </c>
      <c r="E517" s="3" t="s">
        <v>670</v>
      </c>
      <c r="F517" s="3" t="s">
        <v>671</v>
      </c>
      <c r="G517" s="3" t="s">
        <v>672</v>
      </c>
      <c r="H517" s="3" t="s">
        <v>672</v>
      </c>
      <c r="I517" s="3" t="s">
        <v>2818</v>
      </c>
      <c r="J517" s="3" t="s">
        <v>2819</v>
      </c>
      <c r="K517" s="3" t="s">
        <v>2820</v>
      </c>
      <c r="L517" s="3" t="s">
        <v>116</v>
      </c>
      <c r="M517" s="3" t="s">
        <v>95</v>
      </c>
      <c r="N517" s="3" t="s">
        <v>96</v>
      </c>
      <c r="O517" s="3" t="s">
        <v>2821</v>
      </c>
      <c r="P517" s="3" t="s">
        <v>98</v>
      </c>
      <c r="Q517" s="3" t="s">
        <v>2822</v>
      </c>
      <c r="R517" s="3" t="s">
        <v>98</v>
      </c>
      <c r="S517" s="3" t="s">
        <v>2823</v>
      </c>
      <c r="T517" s="3" t="s">
        <v>2823</v>
      </c>
      <c r="U517" s="3" t="s">
        <v>2823</v>
      </c>
      <c r="V517" s="3" t="s">
        <v>2823</v>
      </c>
      <c r="W517" s="3" t="s">
        <v>2823</v>
      </c>
      <c r="X517" s="3" t="s">
        <v>2823</v>
      </c>
      <c r="Y517" s="3" t="s">
        <v>2823</v>
      </c>
      <c r="Z517" s="3" t="s">
        <v>2823</v>
      </c>
      <c r="AA517" s="3" t="s">
        <v>2823</v>
      </c>
      <c r="AB517" s="3" t="s">
        <v>2823</v>
      </c>
      <c r="AC517" s="3" t="s">
        <v>2823</v>
      </c>
      <c r="AD517" s="3" t="s">
        <v>2823</v>
      </c>
      <c r="AE517" s="3" t="s">
        <v>2823</v>
      </c>
      <c r="AF517" s="3" t="s">
        <v>101</v>
      </c>
      <c r="AG517" s="3" t="s">
        <v>102</v>
      </c>
      <c r="AH517" s="3" t="s">
        <v>102</v>
      </c>
      <c r="AI517" s="3" t="s">
        <v>679</v>
      </c>
    </row>
    <row r="518" spans="1:35" ht="45" customHeight="1" x14ac:dyDescent="0.25">
      <c r="A518" s="3" t="s">
        <v>2824</v>
      </c>
      <c r="B518" s="3" t="s">
        <v>84</v>
      </c>
      <c r="C518" s="3" t="s">
        <v>85</v>
      </c>
      <c r="D518" s="3" t="s">
        <v>86</v>
      </c>
      <c r="E518" s="3" t="s">
        <v>670</v>
      </c>
      <c r="F518" s="3" t="s">
        <v>671</v>
      </c>
      <c r="G518" s="3" t="s">
        <v>687</v>
      </c>
      <c r="H518" s="3" t="s">
        <v>687</v>
      </c>
      <c r="I518" s="3" t="s">
        <v>2825</v>
      </c>
      <c r="J518" s="3" t="s">
        <v>2826</v>
      </c>
      <c r="K518" s="3" t="s">
        <v>258</v>
      </c>
      <c r="L518" s="3" t="s">
        <v>2030</v>
      </c>
      <c r="M518" s="3" t="s">
        <v>95</v>
      </c>
      <c r="N518" s="3" t="s">
        <v>96</v>
      </c>
      <c r="O518" s="3" t="s">
        <v>2827</v>
      </c>
      <c r="P518" s="3" t="s">
        <v>98</v>
      </c>
      <c r="Q518" s="3" t="s">
        <v>2828</v>
      </c>
      <c r="R518" s="3" t="s">
        <v>98</v>
      </c>
      <c r="S518" s="3" t="s">
        <v>2829</v>
      </c>
      <c r="T518" s="3" t="s">
        <v>2829</v>
      </c>
      <c r="U518" s="3" t="s">
        <v>2829</v>
      </c>
      <c r="V518" s="3" t="s">
        <v>2829</v>
      </c>
      <c r="W518" s="3" t="s">
        <v>2829</v>
      </c>
      <c r="X518" s="3" t="s">
        <v>2829</v>
      </c>
      <c r="Y518" s="3" t="s">
        <v>2829</v>
      </c>
      <c r="Z518" s="3" t="s">
        <v>2829</v>
      </c>
      <c r="AA518" s="3" t="s">
        <v>2829</v>
      </c>
      <c r="AB518" s="3" t="s">
        <v>2829</v>
      </c>
      <c r="AC518" s="3" t="s">
        <v>2829</v>
      </c>
      <c r="AD518" s="3" t="s">
        <v>2829</v>
      </c>
      <c r="AE518" s="3" t="s">
        <v>2829</v>
      </c>
      <c r="AF518" s="3" t="s">
        <v>101</v>
      </c>
      <c r="AG518" s="3" t="s">
        <v>102</v>
      </c>
      <c r="AH518" s="3" t="s">
        <v>102</v>
      </c>
      <c r="AI518" s="3" t="s">
        <v>679</v>
      </c>
    </row>
    <row r="519" spans="1:35" ht="45" customHeight="1" x14ac:dyDescent="0.25">
      <c r="A519" s="3" t="s">
        <v>2830</v>
      </c>
      <c r="B519" s="3" t="s">
        <v>84</v>
      </c>
      <c r="C519" s="3" t="s">
        <v>85</v>
      </c>
      <c r="D519" s="3" t="s">
        <v>86</v>
      </c>
      <c r="E519" s="3" t="s">
        <v>568</v>
      </c>
      <c r="F519" s="3" t="s">
        <v>569</v>
      </c>
      <c r="G519" s="3" t="s">
        <v>600</v>
      </c>
      <c r="H519" s="3" t="s">
        <v>600</v>
      </c>
      <c r="I519" s="3" t="s">
        <v>2419</v>
      </c>
      <c r="J519" s="3" t="s">
        <v>2831</v>
      </c>
      <c r="K519" s="3" t="s">
        <v>323</v>
      </c>
      <c r="L519" s="3" t="s">
        <v>2832</v>
      </c>
      <c r="M519" s="3" t="s">
        <v>117</v>
      </c>
      <c r="N519" s="3" t="s">
        <v>96</v>
      </c>
      <c r="O519" s="3" t="s">
        <v>592</v>
      </c>
      <c r="P519" s="3" t="s">
        <v>98</v>
      </c>
      <c r="Q519" s="3" t="s">
        <v>2833</v>
      </c>
      <c r="R519" s="3" t="s">
        <v>98</v>
      </c>
      <c r="S519" s="3" t="s">
        <v>2834</v>
      </c>
      <c r="T519" s="3" t="s">
        <v>2834</v>
      </c>
      <c r="U519" s="3" t="s">
        <v>2834</v>
      </c>
      <c r="V519" s="3" t="s">
        <v>2834</v>
      </c>
      <c r="W519" s="3" t="s">
        <v>2834</v>
      </c>
      <c r="X519" s="3" t="s">
        <v>2834</v>
      </c>
      <c r="Y519" s="3" t="s">
        <v>2834</v>
      </c>
      <c r="Z519" s="3" t="s">
        <v>2834</v>
      </c>
      <c r="AA519" s="3" t="s">
        <v>2834</v>
      </c>
      <c r="AB519" s="3" t="s">
        <v>2834</v>
      </c>
      <c r="AC519" s="3" t="s">
        <v>2834</v>
      </c>
      <c r="AD519" s="3" t="s">
        <v>2834</v>
      </c>
      <c r="AE519" s="3" t="s">
        <v>2834</v>
      </c>
      <c r="AF519" s="3" t="s">
        <v>101</v>
      </c>
      <c r="AG519" s="3" t="s">
        <v>102</v>
      </c>
      <c r="AH519" s="3" t="s">
        <v>102</v>
      </c>
      <c r="AI519" s="3" t="s">
        <v>578</v>
      </c>
    </row>
    <row r="520" spans="1:35" ht="45" customHeight="1" x14ac:dyDescent="0.25">
      <c r="A520" s="3" t="s">
        <v>2835</v>
      </c>
      <c r="B520" s="3" t="s">
        <v>84</v>
      </c>
      <c r="C520" s="3" t="s">
        <v>85</v>
      </c>
      <c r="D520" s="3" t="s">
        <v>86</v>
      </c>
      <c r="E520" s="3" t="s">
        <v>670</v>
      </c>
      <c r="F520" s="3" t="s">
        <v>671</v>
      </c>
      <c r="G520" s="3" t="s">
        <v>2018</v>
      </c>
      <c r="H520" s="3" t="s">
        <v>2018</v>
      </c>
      <c r="I520" s="3" t="s">
        <v>2836</v>
      </c>
      <c r="J520" s="3" t="s">
        <v>1554</v>
      </c>
      <c r="K520" s="3" t="s">
        <v>2837</v>
      </c>
      <c r="L520" s="3" t="s">
        <v>2838</v>
      </c>
      <c r="M520" s="3" t="s">
        <v>95</v>
      </c>
      <c r="N520" s="3" t="s">
        <v>96</v>
      </c>
      <c r="O520" s="3" t="s">
        <v>2022</v>
      </c>
      <c r="P520" s="3" t="s">
        <v>98</v>
      </c>
      <c r="Q520" s="3" t="s">
        <v>2023</v>
      </c>
      <c r="R520" s="3" t="s">
        <v>98</v>
      </c>
      <c r="S520" s="3" t="s">
        <v>2839</v>
      </c>
      <c r="T520" s="3" t="s">
        <v>2839</v>
      </c>
      <c r="U520" s="3" t="s">
        <v>2839</v>
      </c>
      <c r="V520" s="3" t="s">
        <v>2839</v>
      </c>
      <c r="W520" s="3" t="s">
        <v>2839</v>
      </c>
      <c r="X520" s="3" t="s">
        <v>2839</v>
      </c>
      <c r="Y520" s="3" t="s">
        <v>2839</v>
      </c>
      <c r="Z520" s="3" t="s">
        <v>2839</v>
      </c>
      <c r="AA520" s="3" t="s">
        <v>2839</v>
      </c>
      <c r="AB520" s="3" t="s">
        <v>2839</v>
      </c>
      <c r="AC520" s="3" t="s">
        <v>2839</v>
      </c>
      <c r="AD520" s="3" t="s">
        <v>2839</v>
      </c>
      <c r="AE520" s="3" t="s">
        <v>2839</v>
      </c>
      <c r="AF520" s="3" t="s">
        <v>101</v>
      </c>
      <c r="AG520" s="3" t="s">
        <v>102</v>
      </c>
      <c r="AH520" s="3" t="s">
        <v>102</v>
      </c>
      <c r="AI520" s="3" t="s">
        <v>679</v>
      </c>
    </row>
    <row r="521" spans="1:35" ht="45" customHeight="1" x14ac:dyDescent="0.25">
      <c r="A521" s="3" t="s">
        <v>2840</v>
      </c>
      <c r="B521" s="3" t="s">
        <v>84</v>
      </c>
      <c r="C521" s="3" t="s">
        <v>85</v>
      </c>
      <c r="D521" s="3" t="s">
        <v>86</v>
      </c>
      <c r="E521" s="3" t="s">
        <v>670</v>
      </c>
      <c r="F521" s="3" t="s">
        <v>671</v>
      </c>
      <c r="G521" s="3" t="s">
        <v>2841</v>
      </c>
      <c r="H521" s="3" t="s">
        <v>2841</v>
      </c>
      <c r="I521" s="3" t="s">
        <v>2842</v>
      </c>
      <c r="J521" s="3" t="s">
        <v>2843</v>
      </c>
      <c r="K521" s="3" t="s">
        <v>1081</v>
      </c>
      <c r="L521" s="3" t="s">
        <v>2309</v>
      </c>
      <c r="M521" s="3" t="s">
        <v>95</v>
      </c>
      <c r="N521" s="3" t="s">
        <v>96</v>
      </c>
      <c r="O521" s="3" t="s">
        <v>2022</v>
      </c>
      <c r="P521" s="3" t="s">
        <v>98</v>
      </c>
      <c r="Q521" s="3" t="s">
        <v>2023</v>
      </c>
      <c r="R521" s="3" t="s">
        <v>98</v>
      </c>
      <c r="S521" s="3" t="s">
        <v>2844</v>
      </c>
      <c r="T521" s="3" t="s">
        <v>2844</v>
      </c>
      <c r="U521" s="3" t="s">
        <v>2844</v>
      </c>
      <c r="V521" s="3" t="s">
        <v>2844</v>
      </c>
      <c r="W521" s="3" t="s">
        <v>2844</v>
      </c>
      <c r="X521" s="3" t="s">
        <v>2844</v>
      </c>
      <c r="Y521" s="3" t="s">
        <v>2844</v>
      </c>
      <c r="Z521" s="3" t="s">
        <v>2844</v>
      </c>
      <c r="AA521" s="3" t="s">
        <v>2844</v>
      </c>
      <c r="AB521" s="3" t="s">
        <v>2844</v>
      </c>
      <c r="AC521" s="3" t="s">
        <v>2844</v>
      </c>
      <c r="AD521" s="3" t="s">
        <v>2844</v>
      </c>
      <c r="AE521" s="3" t="s">
        <v>2844</v>
      </c>
      <c r="AF521" s="3" t="s">
        <v>101</v>
      </c>
      <c r="AG521" s="3" t="s">
        <v>102</v>
      </c>
      <c r="AH521" s="3" t="s">
        <v>102</v>
      </c>
      <c r="AI521" s="3" t="s">
        <v>679</v>
      </c>
    </row>
    <row r="522" spans="1:35" ht="45" customHeight="1" x14ac:dyDescent="0.25">
      <c r="A522" s="3" t="s">
        <v>2845</v>
      </c>
      <c r="B522" s="3" t="s">
        <v>84</v>
      </c>
      <c r="C522" s="3" t="s">
        <v>85</v>
      </c>
      <c r="D522" s="3" t="s">
        <v>86</v>
      </c>
      <c r="E522" s="3" t="s">
        <v>670</v>
      </c>
      <c r="F522" s="3" t="s">
        <v>671</v>
      </c>
      <c r="G522" s="3" t="s">
        <v>2011</v>
      </c>
      <c r="H522" s="3" t="s">
        <v>2011</v>
      </c>
      <c r="I522" s="3" t="s">
        <v>2846</v>
      </c>
      <c r="J522" s="3" t="s">
        <v>2847</v>
      </c>
      <c r="K522" s="3" t="s">
        <v>590</v>
      </c>
      <c r="L522" s="3" t="s">
        <v>1455</v>
      </c>
      <c r="M522" s="3" t="s">
        <v>95</v>
      </c>
      <c r="N522" s="3" t="s">
        <v>96</v>
      </c>
      <c r="O522" s="3" t="s">
        <v>2014</v>
      </c>
      <c r="P522" s="3" t="s">
        <v>98</v>
      </c>
      <c r="Q522" s="3" t="s">
        <v>2848</v>
      </c>
      <c r="R522" s="3" t="s">
        <v>98</v>
      </c>
      <c r="S522" s="3" t="s">
        <v>2849</v>
      </c>
      <c r="T522" s="3" t="s">
        <v>2849</v>
      </c>
      <c r="U522" s="3" t="s">
        <v>2849</v>
      </c>
      <c r="V522" s="3" t="s">
        <v>2849</v>
      </c>
      <c r="W522" s="3" t="s">
        <v>2849</v>
      </c>
      <c r="X522" s="3" t="s">
        <v>2849</v>
      </c>
      <c r="Y522" s="3" t="s">
        <v>2849</v>
      </c>
      <c r="Z522" s="3" t="s">
        <v>2849</v>
      </c>
      <c r="AA522" s="3" t="s">
        <v>2849</v>
      </c>
      <c r="AB522" s="3" t="s">
        <v>2849</v>
      </c>
      <c r="AC522" s="3" t="s">
        <v>2849</v>
      </c>
      <c r="AD522" s="3" t="s">
        <v>2849</v>
      </c>
      <c r="AE522" s="3" t="s">
        <v>2849</v>
      </c>
      <c r="AF522" s="3" t="s">
        <v>101</v>
      </c>
      <c r="AG522" s="3" t="s">
        <v>102</v>
      </c>
      <c r="AH522" s="3" t="s">
        <v>102</v>
      </c>
      <c r="AI522" s="3" t="s">
        <v>679</v>
      </c>
    </row>
    <row r="523" spans="1:35" ht="45" customHeight="1" x14ac:dyDescent="0.25">
      <c r="A523" s="3" t="s">
        <v>2850</v>
      </c>
      <c r="B523" s="3" t="s">
        <v>84</v>
      </c>
      <c r="C523" s="3" t="s">
        <v>85</v>
      </c>
      <c r="D523" s="3" t="s">
        <v>86</v>
      </c>
      <c r="E523" s="3" t="s">
        <v>670</v>
      </c>
      <c r="F523" s="3" t="s">
        <v>671</v>
      </c>
      <c r="G523" s="3" t="s">
        <v>2018</v>
      </c>
      <c r="H523" s="3" t="s">
        <v>2018</v>
      </c>
      <c r="I523" s="3" t="s">
        <v>2851</v>
      </c>
      <c r="J523" s="3" t="s">
        <v>2852</v>
      </c>
      <c r="K523" s="3" t="s">
        <v>2853</v>
      </c>
      <c r="L523" s="3" t="s">
        <v>153</v>
      </c>
      <c r="M523" s="3" t="s">
        <v>117</v>
      </c>
      <c r="N523" s="3" t="s">
        <v>96</v>
      </c>
      <c r="O523" s="3" t="s">
        <v>2022</v>
      </c>
      <c r="P523" s="3" t="s">
        <v>98</v>
      </c>
      <c r="Q523" s="3" t="s">
        <v>2023</v>
      </c>
      <c r="R523" s="3" t="s">
        <v>98</v>
      </c>
      <c r="S523" s="3" t="s">
        <v>2854</v>
      </c>
      <c r="T523" s="3" t="s">
        <v>2854</v>
      </c>
      <c r="U523" s="3" t="s">
        <v>2854</v>
      </c>
      <c r="V523" s="3" t="s">
        <v>2854</v>
      </c>
      <c r="W523" s="3" t="s">
        <v>2854</v>
      </c>
      <c r="X523" s="3" t="s">
        <v>2854</v>
      </c>
      <c r="Y523" s="3" t="s">
        <v>2854</v>
      </c>
      <c r="Z523" s="3" t="s">
        <v>2854</v>
      </c>
      <c r="AA523" s="3" t="s">
        <v>2854</v>
      </c>
      <c r="AB523" s="3" t="s">
        <v>2854</v>
      </c>
      <c r="AC523" s="3" t="s">
        <v>2854</v>
      </c>
      <c r="AD523" s="3" t="s">
        <v>2854</v>
      </c>
      <c r="AE523" s="3" t="s">
        <v>2854</v>
      </c>
      <c r="AF523" s="3" t="s">
        <v>101</v>
      </c>
      <c r="AG523" s="3" t="s">
        <v>102</v>
      </c>
      <c r="AH523" s="3" t="s">
        <v>102</v>
      </c>
      <c r="AI523" s="3" t="s">
        <v>679</v>
      </c>
    </row>
    <row r="524" spans="1:35" ht="45" customHeight="1" x14ac:dyDescent="0.25">
      <c r="A524" s="3" t="s">
        <v>2855</v>
      </c>
      <c r="B524" s="3" t="s">
        <v>84</v>
      </c>
      <c r="C524" s="3" t="s">
        <v>85</v>
      </c>
      <c r="D524" s="3" t="s">
        <v>86</v>
      </c>
      <c r="E524" s="3" t="s">
        <v>87</v>
      </c>
      <c r="F524" s="3" t="s">
        <v>88</v>
      </c>
      <c r="G524" s="3" t="s">
        <v>207</v>
      </c>
      <c r="H524" s="3" t="s">
        <v>867</v>
      </c>
      <c r="I524" s="3" t="s">
        <v>571</v>
      </c>
      <c r="J524" s="3" t="s">
        <v>2856</v>
      </c>
      <c r="K524" s="3" t="s">
        <v>323</v>
      </c>
      <c r="L524" s="3" t="s">
        <v>407</v>
      </c>
      <c r="M524" s="3" t="s">
        <v>95</v>
      </c>
      <c r="N524" s="3" t="s">
        <v>96</v>
      </c>
      <c r="O524" s="3" t="s">
        <v>870</v>
      </c>
      <c r="P524" s="3" t="s">
        <v>98</v>
      </c>
      <c r="Q524" s="3" t="s">
        <v>2857</v>
      </c>
      <c r="R524" s="3" t="s">
        <v>98</v>
      </c>
      <c r="S524" s="3" t="s">
        <v>2858</v>
      </c>
      <c r="T524" s="3" t="s">
        <v>2858</v>
      </c>
      <c r="U524" s="3" t="s">
        <v>2858</v>
      </c>
      <c r="V524" s="3" t="s">
        <v>2858</v>
      </c>
      <c r="W524" s="3" t="s">
        <v>2858</v>
      </c>
      <c r="X524" s="3" t="s">
        <v>2858</v>
      </c>
      <c r="Y524" s="3" t="s">
        <v>2858</v>
      </c>
      <c r="Z524" s="3" t="s">
        <v>2858</v>
      </c>
      <c r="AA524" s="3" t="s">
        <v>2858</v>
      </c>
      <c r="AB524" s="3" t="s">
        <v>2858</v>
      </c>
      <c r="AC524" s="3" t="s">
        <v>2858</v>
      </c>
      <c r="AD524" s="3" t="s">
        <v>2858</v>
      </c>
      <c r="AE524" s="3" t="s">
        <v>2858</v>
      </c>
      <c r="AF524" s="3" t="s">
        <v>101</v>
      </c>
      <c r="AG524" s="3" t="s">
        <v>102</v>
      </c>
      <c r="AH524" s="3" t="s">
        <v>102</v>
      </c>
      <c r="AI524" s="3" t="s">
        <v>103</v>
      </c>
    </row>
    <row r="525" spans="1:35" ht="45" customHeight="1" x14ac:dyDescent="0.25">
      <c r="A525" s="3" t="s">
        <v>2859</v>
      </c>
      <c r="B525" s="3" t="s">
        <v>84</v>
      </c>
      <c r="C525" s="3" t="s">
        <v>85</v>
      </c>
      <c r="D525" s="3" t="s">
        <v>86</v>
      </c>
      <c r="E525" s="3" t="s">
        <v>87</v>
      </c>
      <c r="F525" s="3" t="s">
        <v>88</v>
      </c>
      <c r="G525" s="3" t="s">
        <v>131</v>
      </c>
      <c r="H525" s="3" t="s">
        <v>336</v>
      </c>
      <c r="I525" s="3" t="s">
        <v>571</v>
      </c>
      <c r="J525" s="3" t="s">
        <v>1946</v>
      </c>
      <c r="K525" s="3" t="s">
        <v>1324</v>
      </c>
      <c r="L525" s="3" t="s">
        <v>1020</v>
      </c>
      <c r="M525" s="3" t="s">
        <v>117</v>
      </c>
      <c r="N525" s="3" t="s">
        <v>96</v>
      </c>
      <c r="O525" s="3" t="s">
        <v>136</v>
      </c>
      <c r="P525" s="3" t="s">
        <v>98</v>
      </c>
      <c r="Q525" s="3" t="s">
        <v>2860</v>
      </c>
      <c r="R525" s="3" t="s">
        <v>98</v>
      </c>
      <c r="S525" s="3" t="s">
        <v>2861</v>
      </c>
      <c r="T525" s="3" t="s">
        <v>2861</v>
      </c>
      <c r="U525" s="3" t="s">
        <v>2861</v>
      </c>
      <c r="V525" s="3" t="s">
        <v>2861</v>
      </c>
      <c r="W525" s="3" t="s">
        <v>2861</v>
      </c>
      <c r="X525" s="3" t="s">
        <v>2861</v>
      </c>
      <c r="Y525" s="3" t="s">
        <v>2861</v>
      </c>
      <c r="Z525" s="3" t="s">
        <v>2861</v>
      </c>
      <c r="AA525" s="3" t="s">
        <v>2861</v>
      </c>
      <c r="AB525" s="3" t="s">
        <v>2861</v>
      </c>
      <c r="AC525" s="3" t="s">
        <v>2861</v>
      </c>
      <c r="AD525" s="3" t="s">
        <v>2861</v>
      </c>
      <c r="AE525" s="3" t="s">
        <v>2861</v>
      </c>
      <c r="AF525" s="3" t="s">
        <v>101</v>
      </c>
      <c r="AG525" s="3" t="s">
        <v>102</v>
      </c>
      <c r="AH525" s="3" t="s">
        <v>102</v>
      </c>
      <c r="AI525" s="3" t="s">
        <v>103</v>
      </c>
    </row>
    <row r="526" spans="1:35" ht="45" customHeight="1" x14ac:dyDescent="0.25">
      <c r="A526" s="3" t="s">
        <v>2862</v>
      </c>
      <c r="B526" s="3" t="s">
        <v>84</v>
      </c>
      <c r="C526" s="3" t="s">
        <v>85</v>
      </c>
      <c r="D526" s="3" t="s">
        <v>86</v>
      </c>
      <c r="E526" s="3" t="s">
        <v>87</v>
      </c>
      <c r="F526" s="3" t="s">
        <v>88</v>
      </c>
      <c r="G526" s="3" t="s">
        <v>89</v>
      </c>
      <c r="H526" s="3" t="s">
        <v>105</v>
      </c>
      <c r="I526" s="3" t="s">
        <v>571</v>
      </c>
      <c r="J526" s="3" t="s">
        <v>2863</v>
      </c>
      <c r="K526" s="3" t="s">
        <v>1939</v>
      </c>
      <c r="L526" s="3" t="s">
        <v>1987</v>
      </c>
      <c r="M526" s="3" t="s">
        <v>95</v>
      </c>
      <c r="N526" s="3" t="s">
        <v>96</v>
      </c>
      <c r="O526" s="3" t="s">
        <v>109</v>
      </c>
      <c r="P526" s="3" t="s">
        <v>98</v>
      </c>
      <c r="Q526" s="3" t="s">
        <v>2460</v>
      </c>
      <c r="R526" s="3" t="s">
        <v>98</v>
      </c>
      <c r="S526" s="3" t="s">
        <v>2864</v>
      </c>
      <c r="T526" s="3" t="s">
        <v>2864</v>
      </c>
      <c r="U526" s="3" t="s">
        <v>2864</v>
      </c>
      <c r="V526" s="3" t="s">
        <v>2864</v>
      </c>
      <c r="W526" s="3" t="s">
        <v>2864</v>
      </c>
      <c r="X526" s="3" t="s">
        <v>2864</v>
      </c>
      <c r="Y526" s="3" t="s">
        <v>2864</v>
      </c>
      <c r="Z526" s="3" t="s">
        <v>2864</v>
      </c>
      <c r="AA526" s="3" t="s">
        <v>2864</v>
      </c>
      <c r="AB526" s="3" t="s">
        <v>2864</v>
      </c>
      <c r="AC526" s="3" t="s">
        <v>2864</v>
      </c>
      <c r="AD526" s="3" t="s">
        <v>2864</v>
      </c>
      <c r="AE526" s="3" t="s">
        <v>2864</v>
      </c>
      <c r="AF526" s="3" t="s">
        <v>101</v>
      </c>
      <c r="AG526" s="3" t="s">
        <v>102</v>
      </c>
      <c r="AH526" s="3" t="s">
        <v>102</v>
      </c>
      <c r="AI526" s="3" t="s">
        <v>103</v>
      </c>
    </row>
    <row r="527" spans="1:35" ht="45" customHeight="1" x14ac:dyDescent="0.25">
      <c r="A527" s="3" t="s">
        <v>2865</v>
      </c>
      <c r="B527" s="3" t="s">
        <v>84</v>
      </c>
      <c r="C527" s="3" t="s">
        <v>85</v>
      </c>
      <c r="D527" s="3" t="s">
        <v>86</v>
      </c>
      <c r="E527" s="3" t="s">
        <v>87</v>
      </c>
      <c r="F527" s="3" t="s">
        <v>88</v>
      </c>
      <c r="G527" s="3" t="s">
        <v>1185</v>
      </c>
      <c r="H527" s="3" t="s">
        <v>2866</v>
      </c>
      <c r="I527" s="3" t="s">
        <v>1861</v>
      </c>
      <c r="J527" s="3" t="s">
        <v>2867</v>
      </c>
      <c r="K527" s="3" t="s">
        <v>179</v>
      </c>
      <c r="L527" s="3" t="s">
        <v>251</v>
      </c>
      <c r="M527" s="3" t="s">
        <v>117</v>
      </c>
      <c r="N527" s="3" t="s">
        <v>96</v>
      </c>
      <c r="O527" s="3" t="s">
        <v>2868</v>
      </c>
      <c r="P527" s="3" t="s">
        <v>98</v>
      </c>
      <c r="Q527" s="3" t="s">
        <v>2869</v>
      </c>
      <c r="R527" s="3" t="s">
        <v>98</v>
      </c>
      <c r="S527" s="3" t="s">
        <v>2870</v>
      </c>
      <c r="T527" s="3" t="s">
        <v>2870</v>
      </c>
      <c r="U527" s="3" t="s">
        <v>2870</v>
      </c>
      <c r="V527" s="3" t="s">
        <v>2870</v>
      </c>
      <c r="W527" s="3" t="s">
        <v>2870</v>
      </c>
      <c r="X527" s="3" t="s">
        <v>2870</v>
      </c>
      <c r="Y527" s="3" t="s">
        <v>2870</v>
      </c>
      <c r="Z527" s="3" t="s">
        <v>2870</v>
      </c>
      <c r="AA527" s="3" t="s">
        <v>2870</v>
      </c>
      <c r="AB527" s="3" t="s">
        <v>2870</v>
      </c>
      <c r="AC527" s="3" t="s">
        <v>2870</v>
      </c>
      <c r="AD527" s="3" t="s">
        <v>2870</v>
      </c>
      <c r="AE527" s="3" t="s">
        <v>2870</v>
      </c>
      <c r="AF527" s="3" t="s">
        <v>101</v>
      </c>
      <c r="AG527" s="3" t="s">
        <v>102</v>
      </c>
      <c r="AH527" s="3" t="s">
        <v>102</v>
      </c>
      <c r="AI527" s="3" t="s">
        <v>103</v>
      </c>
    </row>
    <row r="528" spans="1:35" ht="45" customHeight="1" x14ac:dyDescent="0.25">
      <c r="A528" s="3" t="s">
        <v>2871</v>
      </c>
      <c r="B528" s="3" t="s">
        <v>84</v>
      </c>
      <c r="C528" s="3" t="s">
        <v>85</v>
      </c>
      <c r="D528" s="3" t="s">
        <v>86</v>
      </c>
      <c r="E528" s="3" t="s">
        <v>87</v>
      </c>
      <c r="F528" s="3" t="s">
        <v>88</v>
      </c>
      <c r="G528" s="3" t="s">
        <v>89</v>
      </c>
      <c r="H528" s="3" t="s">
        <v>2872</v>
      </c>
      <c r="I528" s="3" t="s">
        <v>1861</v>
      </c>
      <c r="J528" s="3" t="s">
        <v>2873</v>
      </c>
      <c r="K528" s="3" t="s">
        <v>370</v>
      </c>
      <c r="L528" s="3" t="s">
        <v>2874</v>
      </c>
      <c r="M528" s="3" t="s">
        <v>95</v>
      </c>
      <c r="N528" s="3" t="s">
        <v>96</v>
      </c>
      <c r="O528" s="3" t="s">
        <v>1393</v>
      </c>
      <c r="P528" s="3" t="s">
        <v>98</v>
      </c>
      <c r="Q528" s="3" t="s">
        <v>2875</v>
      </c>
      <c r="R528" s="3" t="s">
        <v>98</v>
      </c>
      <c r="S528" s="3" t="s">
        <v>2876</v>
      </c>
      <c r="T528" s="3" t="s">
        <v>2876</v>
      </c>
      <c r="U528" s="3" t="s">
        <v>2876</v>
      </c>
      <c r="V528" s="3" t="s">
        <v>2876</v>
      </c>
      <c r="W528" s="3" t="s">
        <v>2876</v>
      </c>
      <c r="X528" s="3" t="s">
        <v>2876</v>
      </c>
      <c r="Y528" s="3" t="s">
        <v>2876</v>
      </c>
      <c r="Z528" s="3" t="s">
        <v>2876</v>
      </c>
      <c r="AA528" s="3" t="s">
        <v>2876</v>
      </c>
      <c r="AB528" s="3" t="s">
        <v>2876</v>
      </c>
      <c r="AC528" s="3" t="s">
        <v>2876</v>
      </c>
      <c r="AD528" s="3" t="s">
        <v>2876</v>
      </c>
      <c r="AE528" s="3" t="s">
        <v>2876</v>
      </c>
      <c r="AF528" s="3" t="s">
        <v>101</v>
      </c>
      <c r="AG528" s="3" t="s">
        <v>102</v>
      </c>
      <c r="AH528" s="3" t="s">
        <v>102</v>
      </c>
      <c r="AI528" s="3" t="s">
        <v>103</v>
      </c>
    </row>
    <row r="529" spans="1:35" ht="45" customHeight="1" x14ac:dyDescent="0.25">
      <c r="A529" s="3" t="s">
        <v>2877</v>
      </c>
      <c r="B529" s="3" t="s">
        <v>84</v>
      </c>
      <c r="C529" s="3" t="s">
        <v>85</v>
      </c>
      <c r="D529" s="3" t="s">
        <v>86</v>
      </c>
      <c r="E529" s="3" t="s">
        <v>87</v>
      </c>
      <c r="F529" s="3" t="s">
        <v>88</v>
      </c>
      <c r="G529" s="3" t="s">
        <v>89</v>
      </c>
      <c r="H529" s="3" t="s">
        <v>2878</v>
      </c>
      <c r="I529" s="3" t="s">
        <v>1861</v>
      </c>
      <c r="J529" s="3" t="s">
        <v>1920</v>
      </c>
      <c r="K529" s="3" t="s">
        <v>1522</v>
      </c>
      <c r="L529" s="3" t="s">
        <v>500</v>
      </c>
      <c r="M529" s="3" t="s">
        <v>117</v>
      </c>
      <c r="N529" s="3" t="s">
        <v>96</v>
      </c>
      <c r="O529" s="3" t="s">
        <v>2879</v>
      </c>
      <c r="P529" s="3" t="s">
        <v>98</v>
      </c>
      <c r="Q529" s="3" t="s">
        <v>2880</v>
      </c>
      <c r="R529" s="3" t="s">
        <v>98</v>
      </c>
      <c r="S529" s="3" t="s">
        <v>2881</v>
      </c>
      <c r="T529" s="3" t="s">
        <v>2881</v>
      </c>
      <c r="U529" s="3" t="s">
        <v>2881</v>
      </c>
      <c r="V529" s="3" t="s">
        <v>2881</v>
      </c>
      <c r="W529" s="3" t="s">
        <v>2881</v>
      </c>
      <c r="X529" s="3" t="s">
        <v>2881</v>
      </c>
      <c r="Y529" s="3" t="s">
        <v>2881</v>
      </c>
      <c r="Z529" s="3" t="s">
        <v>2881</v>
      </c>
      <c r="AA529" s="3" t="s">
        <v>2881</v>
      </c>
      <c r="AB529" s="3" t="s">
        <v>2881</v>
      </c>
      <c r="AC529" s="3" t="s">
        <v>2881</v>
      </c>
      <c r="AD529" s="3" t="s">
        <v>2881</v>
      </c>
      <c r="AE529" s="3" t="s">
        <v>2881</v>
      </c>
      <c r="AF529" s="3" t="s">
        <v>101</v>
      </c>
      <c r="AG529" s="3" t="s">
        <v>102</v>
      </c>
      <c r="AH529" s="3" t="s">
        <v>102</v>
      </c>
      <c r="AI529" s="3" t="s">
        <v>103</v>
      </c>
    </row>
    <row r="530" spans="1:35" ht="45" customHeight="1" x14ac:dyDescent="0.25">
      <c r="A530" s="3" t="s">
        <v>2882</v>
      </c>
      <c r="B530" s="3" t="s">
        <v>84</v>
      </c>
      <c r="C530" s="3" t="s">
        <v>85</v>
      </c>
      <c r="D530" s="3" t="s">
        <v>86</v>
      </c>
      <c r="E530" s="3" t="s">
        <v>87</v>
      </c>
      <c r="F530" s="3" t="s">
        <v>88</v>
      </c>
      <c r="G530" s="3" t="s">
        <v>304</v>
      </c>
      <c r="H530" s="3" t="s">
        <v>2883</v>
      </c>
      <c r="I530" s="3" t="s">
        <v>1193</v>
      </c>
      <c r="J530" s="3" t="s">
        <v>2884</v>
      </c>
      <c r="K530" s="3" t="s">
        <v>1572</v>
      </c>
      <c r="L530" s="3" t="s">
        <v>2556</v>
      </c>
      <c r="M530" s="3" t="s">
        <v>117</v>
      </c>
      <c r="N530" s="3" t="s">
        <v>96</v>
      </c>
      <c r="O530" s="3" t="s">
        <v>2885</v>
      </c>
      <c r="P530" s="3" t="s">
        <v>98</v>
      </c>
      <c r="Q530" s="3" t="s">
        <v>2886</v>
      </c>
      <c r="R530" s="3" t="s">
        <v>98</v>
      </c>
      <c r="S530" s="3" t="s">
        <v>2887</v>
      </c>
      <c r="T530" s="3" t="s">
        <v>2887</v>
      </c>
      <c r="U530" s="3" t="s">
        <v>2887</v>
      </c>
      <c r="V530" s="3" t="s">
        <v>2887</v>
      </c>
      <c r="W530" s="3" t="s">
        <v>2887</v>
      </c>
      <c r="X530" s="3" t="s">
        <v>2887</v>
      </c>
      <c r="Y530" s="3" t="s">
        <v>2887</v>
      </c>
      <c r="Z530" s="3" t="s">
        <v>2887</v>
      </c>
      <c r="AA530" s="3" t="s">
        <v>2887</v>
      </c>
      <c r="AB530" s="3" t="s">
        <v>2887</v>
      </c>
      <c r="AC530" s="3" t="s">
        <v>2887</v>
      </c>
      <c r="AD530" s="3" t="s">
        <v>2887</v>
      </c>
      <c r="AE530" s="3" t="s">
        <v>2887</v>
      </c>
      <c r="AF530" s="3" t="s">
        <v>101</v>
      </c>
      <c r="AG530" s="3" t="s">
        <v>102</v>
      </c>
      <c r="AH530" s="3" t="s">
        <v>102</v>
      </c>
      <c r="AI530" s="3" t="s">
        <v>103</v>
      </c>
    </row>
    <row r="531" spans="1:35" ht="45" customHeight="1" x14ac:dyDescent="0.25">
      <c r="A531" s="3" t="s">
        <v>2888</v>
      </c>
      <c r="B531" s="3" t="s">
        <v>84</v>
      </c>
      <c r="C531" s="3" t="s">
        <v>85</v>
      </c>
      <c r="D531" s="3" t="s">
        <v>86</v>
      </c>
      <c r="E531" s="3" t="s">
        <v>87</v>
      </c>
      <c r="F531" s="3" t="s">
        <v>88</v>
      </c>
      <c r="G531" s="3" t="s">
        <v>89</v>
      </c>
      <c r="H531" s="3" t="s">
        <v>2889</v>
      </c>
      <c r="I531" s="3" t="s">
        <v>1193</v>
      </c>
      <c r="J531" s="3" t="s">
        <v>2890</v>
      </c>
      <c r="K531" s="3" t="s">
        <v>1812</v>
      </c>
      <c r="L531" s="3" t="s">
        <v>194</v>
      </c>
      <c r="M531" s="3" t="s">
        <v>117</v>
      </c>
      <c r="N531" s="3" t="s">
        <v>96</v>
      </c>
      <c r="O531" s="3" t="s">
        <v>228</v>
      </c>
      <c r="P531" s="3" t="s">
        <v>98</v>
      </c>
      <c r="Q531" s="3" t="s">
        <v>2891</v>
      </c>
      <c r="R531" s="3" t="s">
        <v>98</v>
      </c>
      <c r="S531" s="3" t="s">
        <v>2892</v>
      </c>
      <c r="T531" s="3" t="s">
        <v>2892</v>
      </c>
      <c r="U531" s="3" t="s">
        <v>2892</v>
      </c>
      <c r="V531" s="3" t="s">
        <v>2892</v>
      </c>
      <c r="W531" s="3" t="s">
        <v>2892</v>
      </c>
      <c r="X531" s="3" t="s">
        <v>2892</v>
      </c>
      <c r="Y531" s="3" t="s">
        <v>2892</v>
      </c>
      <c r="Z531" s="3" t="s">
        <v>2892</v>
      </c>
      <c r="AA531" s="3" t="s">
        <v>2892</v>
      </c>
      <c r="AB531" s="3" t="s">
        <v>2892</v>
      </c>
      <c r="AC531" s="3" t="s">
        <v>2892</v>
      </c>
      <c r="AD531" s="3" t="s">
        <v>2892</v>
      </c>
      <c r="AE531" s="3" t="s">
        <v>2892</v>
      </c>
      <c r="AF531" s="3" t="s">
        <v>101</v>
      </c>
      <c r="AG531" s="3" t="s">
        <v>102</v>
      </c>
      <c r="AH531" s="3" t="s">
        <v>102</v>
      </c>
      <c r="AI531" s="3" t="s">
        <v>103</v>
      </c>
    </row>
    <row r="532" spans="1:35" ht="45" customHeight="1" x14ac:dyDescent="0.25">
      <c r="A532" s="3" t="s">
        <v>2893</v>
      </c>
      <c r="B532" s="3" t="s">
        <v>84</v>
      </c>
      <c r="C532" s="3" t="s">
        <v>85</v>
      </c>
      <c r="D532" s="3" t="s">
        <v>86</v>
      </c>
      <c r="E532" s="3" t="s">
        <v>87</v>
      </c>
      <c r="F532" s="3" t="s">
        <v>88</v>
      </c>
      <c r="G532" s="3" t="s">
        <v>733</v>
      </c>
      <c r="H532" s="3" t="s">
        <v>2894</v>
      </c>
      <c r="I532" s="3" t="s">
        <v>1193</v>
      </c>
      <c r="J532" s="3" t="s">
        <v>2895</v>
      </c>
      <c r="K532" s="3" t="s">
        <v>1324</v>
      </c>
      <c r="L532" s="3" t="s">
        <v>1324</v>
      </c>
      <c r="M532" s="3" t="s">
        <v>95</v>
      </c>
      <c r="N532" s="3" t="s">
        <v>96</v>
      </c>
      <c r="O532" s="3" t="s">
        <v>2896</v>
      </c>
      <c r="P532" s="3" t="s">
        <v>98</v>
      </c>
      <c r="Q532" s="3" t="s">
        <v>2897</v>
      </c>
      <c r="R532" s="3" t="s">
        <v>98</v>
      </c>
      <c r="S532" s="3" t="s">
        <v>2898</v>
      </c>
      <c r="T532" s="3" t="s">
        <v>2898</v>
      </c>
      <c r="U532" s="3" t="s">
        <v>2898</v>
      </c>
      <c r="V532" s="3" t="s">
        <v>2898</v>
      </c>
      <c r="W532" s="3" t="s">
        <v>2898</v>
      </c>
      <c r="X532" s="3" t="s">
        <v>2898</v>
      </c>
      <c r="Y532" s="3" t="s">
        <v>2898</v>
      </c>
      <c r="Z532" s="3" t="s">
        <v>2898</v>
      </c>
      <c r="AA532" s="3" t="s">
        <v>2898</v>
      </c>
      <c r="AB532" s="3" t="s">
        <v>2898</v>
      </c>
      <c r="AC532" s="3" t="s">
        <v>2898</v>
      </c>
      <c r="AD532" s="3" t="s">
        <v>2898</v>
      </c>
      <c r="AE532" s="3" t="s">
        <v>2898</v>
      </c>
      <c r="AF532" s="3" t="s">
        <v>101</v>
      </c>
      <c r="AG532" s="3" t="s">
        <v>102</v>
      </c>
      <c r="AH532" s="3" t="s">
        <v>102</v>
      </c>
      <c r="AI532" s="3" t="s">
        <v>103</v>
      </c>
    </row>
    <row r="533" spans="1:35" ht="45" customHeight="1" x14ac:dyDescent="0.25">
      <c r="A533" s="3" t="s">
        <v>2899</v>
      </c>
      <c r="B533" s="3" t="s">
        <v>84</v>
      </c>
      <c r="C533" s="3" t="s">
        <v>85</v>
      </c>
      <c r="D533" s="3" t="s">
        <v>86</v>
      </c>
      <c r="E533" s="3" t="s">
        <v>87</v>
      </c>
      <c r="F533" s="3" t="s">
        <v>88</v>
      </c>
      <c r="G533" s="3" t="s">
        <v>121</v>
      </c>
      <c r="H533" s="3" t="s">
        <v>2900</v>
      </c>
      <c r="I533" s="3" t="s">
        <v>469</v>
      </c>
      <c r="J533" s="3" t="s">
        <v>2901</v>
      </c>
      <c r="K533" s="3" t="s">
        <v>1678</v>
      </c>
      <c r="L533" s="3" t="s">
        <v>162</v>
      </c>
      <c r="M533" s="3" t="s">
        <v>117</v>
      </c>
      <c r="N533" s="3" t="s">
        <v>96</v>
      </c>
      <c r="O533" s="3" t="s">
        <v>2902</v>
      </c>
      <c r="P533" s="3" t="s">
        <v>98</v>
      </c>
      <c r="Q533" s="3" t="s">
        <v>2903</v>
      </c>
      <c r="R533" s="3" t="s">
        <v>98</v>
      </c>
      <c r="S533" s="3" t="s">
        <v>2904</v>
      </c>
      <c r="T533" s="3" t="s">
        <v>2904</v>
      </c>
      <c r="U533" s="3" t="s">
        <v>2904</v>
      </c>
      <c r="V533" s="3" t="s">
        <v>2904</v>
      </c>
      <c r="W533" s="3" t="s">
        <v>2904</v>
      </c>
      <c r="X533" s="3" t="s">
        <v>2904</v>
      </c>
      <c r="Y533" s="3" t="s">
        <v>2904</v>
      </c>
      <c r="Z533" s="3" t="s">
        <v>2904</v>
      </c>
      <c r="AA533" s="3" t="s">
        <v>2904</v>
      </c>
      <c r="AB533" s="3" t="s">
        <v>2904</v>
      </c>
      <c r="AC533" s="3" t="s">
        <v>2904</v>
      </c>
      <c r="AD533" s="3" t="s">
        <v>2904</v>
      </c>
      <c r="AE533" s="3" t="s">
        <v>2904</v>
      </c>
      <c r="AF533" s="3" t="s">
        <v>101</v>
      </c>
      <c r="AG533" s="3" t="s">
        <v>102</v>
      </c>
      <c r="AH533" s="3" t="s">
        <v>102</v>
      </c>
      <c r="AI533" s="3" t="s">
        <v>103</v>
      </c>
    </row>
    <row r="534" spans="1:35" ht="45" customHeight="1" x14ac:dyDescent="0.25">
      <c r="A534" s="3" t="s">
        <v>2905</v>
      </c>
      <c r="B534" s="3" t="s">
        <v>84</v>
      </c>
      <c r="C534" s="3" t="s">
        <v>85</v>
      </c>
      <c r="D534" s="3" t="s">
        <v>86</v>
      </c>
      <c r="E534" s="3" t="s">
        <v>87</v>
      </c>
      <c r="F534" s="3" t="s">
        <v>88</v>
      </c>
      <c r="G534" s="3" t="s">
        <v>304</v>
      </c>
      <c r="H534" s="3" t="s">
        <v>2906</v>
      </c>
      <c r="I534" s="3" t="s">
        <v>469</v>
      </c>
      <c r="J534" s="3" t="s">
        <v>2907</v>
      </c>
      <c r="K534" s="3" t="s">
        <v>2908</v>
      </c>
      <c r="L534" s="3" t="s">
        <v>795</v>
      </c>
      <c r="M534" s="3" t="s">
        <v>117</v>
      </c>
      <c r="N534" s="3" t="s">
        <v>96</v>
      </c>
      <c r="O534" s="3" t="s">
        <v>2909</v>
      </c>
      <c r="P534" s="3" t="s">
        <v>98</v>
      </c>
      <c r="Q534" s="3" t="s">
        <v>2910</v>
      </c>
      <c r="R534" s="3" t="s">
        <v>98</v>
      </c>
      <c r="S534" s="3" t="s">
        <v>2911</v>
      </c>
      <c r="T534" s="3" t="s">
        <v>2911</v>
      </c>
      <c r="U534" s="3" t="s">
        <v>2911</v>
      </c>
      <c r="V534" s="3" t="s">
        <v>2911</v>
      </c>
      <c r="W534" s="3" t="s">
        <v>2911</v>
      </c>
      <c r="X534" s="3" t="s">
        <v>2911</v>
      </c>
      <c r="Y534" s="3" t="s">
        <v>2911</v>
      </c>
      <c r="Z534" s="3" t="s">
        <v>2911</v>
      </c>
      <c r="AA534" s="3" t="s">
        <v>2911</v>
      </c>
      <c r="AB534" s="3" t="s">
        <v>2911</v>
      </c>
      <c r="AC534" s="3" t="s">
        <v>2911</v>
      </c>
      <c r="AD534" s="3" t="s">
        <v>2911</v>
      </c>
      <c r="AE534" s="3" t="s">
        <v>2911</v>
      </c>
      <c r="AF534" s="3" t="s">
        <v>101</v>
      </c>
      <c r="AG534" s="3" t="s">
        <v>102</v>
      </c>
      <c r="AH534" s="3" t="s">
        <v>102</v>
      </c>
      <c r="AI534" s="3" t="s">
        <v>103</v>
      </c>
    </row>
    <row r="535" spans="1:35" ht="45" customHeight="1" x14ac:dyDescent="0.25">
      <c r="A535" s="3" t="s">
        <v>2912</v>
      </c>
      <c r="B535" s="3" t="s">
        <v>84</v>
      </c>
      <c r="C535" s="3" t="s">
        <v>85</v>
      </c>
      <c r="D535" s="3" t="s">
        <v>86</v>
      </c>
      <c r="E535" s="3" t="s">
        <v>87</v>
      </c>
      <c r="F535" s="3" t="s">
        <v>88</v>
      </c>
      <c r="G535" s="3" t="s">
        <v>121</v>
      </c>
      <c r="H535" s="3" t="s">
        <v>2913</v>
      </c>
      <c r="I535" s="3" t="s">
        <v>469</v>
      </c>
      <c r="J535" s="3" t="s">
        <v>2097</v>
      </c>
      <c r="K535" s="3" t="s">
        <v>638</v>
      </c>
      <c r="L535" s="3" t="s">
        <v>559</v>
      </c>
      <c r="M535" s="3" t="s">
        <v>117</v>
      </c>
      <c r="N535" s="3" t="s">
        <v>96</v>
      </c>
      <c r="O535" s="3" t="s">
        <v>2914</v>
      </c>
      <c r="P535" s="3" t="s">
        <v>98</v>
      </c>
      <c r="Q535" s="3" t="s">
        <v>2915</v>
      </c>
      <c r="R535" s="3" t="s">
        <v>98</v>
      </c>
      <c r="S535" s="3" t="s">
        <v>2916</v>
      </c>
      <c r="T535" s="3" t="s">
        <v>2916</v>
      </c>
      <c r="U535" s="3" t="s">
        <v>2916</v>
      </c>
      <c r="V535" s="3" t="s">
        <v>2916</v>
      </c>
      <c r="W535" s="3" t="s">
        <v>2916</v>
      </c>
      <c r="X535" s="3" t="s">
        <v>2916</v>
      </c>
      <c r="Y535" s="3" t="s">
        <v>2916</v>
      </c>
      <c r="Z535" s="3" t="s">
        <v>2916</v>
      </c>
      <c r="AA535" s="3" t="s">
        <v>2916</v>
      </c>
      <c r="AB535" s="3" t="s">
        <v>2916</v>
      </c>
      <c r="AC535" s="3" t="s">
        <v>2916</v>
      </c>
      <c r="AD535" s="3" t="s">
        <v>2916</v>
      </c>
      <c r="AE535" s="3" t="s">
        <v>2916</v>
      </c>
      <c r="AF535" s="3" t="s">
        <v>101</v>
      </c>
      <c r="AG535" s="3" t="s">
        <v>102</v>
      </c>
      <c r="AH535" s="3" t="s">
        <v>102</v>
      </c>
      <c r="AI535" s="3" t="s">
        <v>103</v>
      </c>
    </row>
    <row r="536" spans="1:35" ht="45" customHeight="1" x14ac:dyDescent="0.25">
      <c r="A536" s="3" t="s">
        <v>2917</v>
      </c>
      <c r="B536" s="3" t="s">
        <v>84</v>
      </c>
      <c r="C536" s="3" t="s">
        <v>85</v>
      </c>
      <c r="D536" s="3" t="s">
        <v>86</v>
      </c>
      <c r="E536" s="3" t="s">
        <v>87</v>
      </c>
      <c r="F536" s="3" t="s">
        <v>88</v>
      </c>
      <c r="G536" s="3" t="s">
        <v>733</v>
      </c>
      <c r="H536" s="3" t="s">
        <v>2918</v>
      </c>
      <c r="I536" s="3" t="s">
        <v>176</v>
      </c>
      <c r="J536" s="3" t="s">
        <v>2919</v>
      </c>
      <c r="K536" s="3" t="s">
        <v>399</v>
      </c>
      <c r="L536" s="3" t="s">
        <v>1830</v>
      </c>
      <c r="M536" s="3" t="s">
        <v>117</v>
      </c>
      <c r="N536" s="3" t="s">
        <v>96</v>
      </c>
      <c r="O536" s="3" t="s">
        <v>2920</v>
      </c>
      <c r="P536" s="3" t="s">
        <v>98</v>
      </c>
      <c r="Q536" s="3" t="s">
        <v>2921</v>
      </c>
      <c r="R536" s="3" t="s">
        <v>98</v>
      </c>
      <c r="S536" s="3" t="s">
        <v>2922</v>
      </c>
      <c r="T536" s="3" t="s">
        <v>2922</v>
      </c>
      <c r="U536" s="3" t="s">
        <v>2922</v>
      </c>
      <c r="V536" s="3" t="s">
        <v>2922</v>
      </c>
      <c r="W536" s="3" t="s">
        <v>2922</v>
      </c>
      <c r="X536" s="3" t="s">
        <v>2922</v>
      </c>
      <c r="Y536" s="3" t="s">
        <v>2922</v>
      </c>
      <c r="Z536" s="3" t="s">
        <v>2922</v>
      </c>
      <c r="AA536" s="3" t="s">
        <v>2922</v>
      </c>
      <c r="AB536" s="3" t="s">
        <v>2922</v>
      </c>
      <c r="AC536" s="3" t="s">
        <v>2922</v>
      </c>
      <c r="AD536" s="3" t="s">
        <v>2922</v>
      </c>
      <c r="AE536" s="3" t="s">
        <v>2922</v>
      </c>
      <c r="AF536" s="3" t="s">
        <v>101</v>
      </c>
      <c r="AG536" s="3" t="s">
        <v>102</v>
      </c>
      <c r="AH536" s="3" t="s">
        <v>102</v>
      </c>
      <c r="AI536" s="3" t="s">
        <v>103</v>
      </c>
    </row>
    <row r="537" spans="1:35" ht="45" customHeight="1" x14ac:dyDescent="0.25">
      <c r="A537" s="3" t="s">
        <v>2923</v>
      </c>
      <c r="B537" s="3" t="s">
        <v>84</v>
      </c>
      <c r="C537" s="3" t="s">
        <v>85</v>
      </c>
      <c r="D537" s="3" t="s">
        <v>86</v>
      </c>
      <c r="E537" s="3" t="s">
        <v>87</v>
      </c>
      <c r="F537" s="3" t="s">
        <v>88</v>
      </c>
      <c r="G537" s="3" t="s">
        <v>327</v>
      </c>
      <c r="H537" s="3" t="s">
        <v>2924</v>
      </c>
      <c r="I537" s="3" t="s">
        <v>176</v>
      </c>
      <c r="J537" s="3" t="s">
        <v>1850</v>
      </c>
      <c r="K537" s="3" t="s">
        <v>1851</v>
      </c>
      <c r="L537" s="3" t="s">
        <v>451</v>
      </c>
      <c r="M537" s="3" t="s">
        <v>95</v>
      </c>
      <c r="N537" s="3" t="s">
        <v>96</v>
      </c>
      <c r="O537" s="3" t="s">
        <v>2925</v>
      </c>
      <c r="P537" s="3" t="s">
        <v>98</v>
      </c>
      <c r="Q537" s="3" t="s">
        <v>2926</v>
      </c>
      <c r="R537" s="3" t="s">
        <v>98</v>
      </c>
      <c r="S537" s="3" t="s">
        <v>2927</v>
      </c>
      <c r="T537" s="3" t="s">
        <v>2927</v>
      </c>
      <c r="U537" s="3" t="s">
        <v>2927</v>
      </c>
      <c r="V537" s="3" t="s">
        <v>2927</v>
      </c>
      <c r="W537" s="3" t="s">
        <v>2927</v>
      </c>
      <c r="X537" s="3" t="s">
        <v>2927</v>
      </c>
      <c r="Y537" s="3" t="s">
        <v>2927</v>
      </c>
      <c r="Z537" s="3" t="s">
        <v>2927</v>
      </c>
      <c r="AA537" s="3" t="s">
        <v>2927</v>
      </c>
      <c r="AB537" s="3" t="s">
        <v>2927</v>
      </c>
      <c r="AC537" s="3" t="s">
        <v>2927</v>
      </c>
      <c r="AD537" s="3" t="s">
        <v>2927</v>
      </c>
      <c r="AE537" s="3" t="s">
        <v>2927</v>
      </c>
      <c r="AF537" s="3" t="s">
        <v>101</v>
      </c>
      <c r="AG537" s="3" t="s">
        <v>102</v>
      </c>
      <c r="AH537" s="3" t="s">
        <v>102</v>
      </c>
      <c r="AI537" s="3" t="s">
        <v>103</v>
      </c>
    </row>
    <row r="538" spans="1:35" ht="45" customHeight="1" x14ac:dyDescent="0.25">
      <c r="A538" s="3" t="s">
        <v>2928</v>
      </c>
      <c r="B538" s="3" t="s">
        <v>84</v>
      </c>
      <c r="C538" s="3" t="s">
        <v>85</v>
      </c>
      <c r="D538" s="3" t="s">
        <v>86</v>
      </c>
      <c r="E538" s="3" t="s">
        <v>87</v>
      </c>
      <c r="F538" s="3" t="s">
        <v>88</v>
      </c>
      <c r="G538" s="3" t="s">
        <v>121</v>
      </c>
      <c r="H538" s="3" t="s">
        <v>2635</v>
      </c>
      <c r="I538" s="3" t="s">
        <v>176</v>
      </c>
      <c r="J538" s="3" t="s">
        <v>217</v>
      </c>
      <c r="K538" s="3" t="s">
        <v>2771</v>
      </c>
      <c r="L538" s="3" t="s">
        <v>537</v>
      </c>
      <c r="M538" s="3" t="s">
        <v>95</v>
      </c>
      <c r="N538" s="3" t="s">
        <v>96</v>
      </c>
      <c r="O538" s="3" t="s">
        <v>2637</v>
      </c>
      <c r="P538" s="3" t="s">
        <v>98</v>
      </c>
      <c r="Q538" s="3" t="s">
        <v>2929</v>
      </c>
      <c r="R538" s="3" t="s">
        <v>98</v>
      </c>
      <c r="S538" s="3" t="s">
        <v>2930</v>
      </c>
      <c r="T538" s="3" t="s">
        <v>2930</v>
      </c>
      <c r="U538" s="3" t="s">
        <v>2930</v>
      </c>
      <c r="V538" s="3" t="s">
        <v>2930</v>
      </c>
      <c r="W538" s="3" t="s">
        <v>2930</v>
      </c>
      <c r="X538" s="3" t="s">
        <v>2930</v>
      </c>
      <c r="Y538" s="3" t="s">
        <v>2930</v>
      </c>
      <c r="Z538" s="3" t="s">
        <v>2930</v>
      </c>
      <c r="AA538" s="3" t="s">
        <v>2930</v>
      </c>
      <c r="AB538" s="3" t="s">
        <v>2930</v>
      </c>
      <c r="AC538" s="3" t="s">
        <v>2930</v>
      </c>
      <c r="AD538" s="3" t="s">
        <v>2930</v>
      </c>
      <c r="AE538" s="3" t="s">
        <v>2930</v>
      </c>
      <c r="AF538" s="3" t="s">
        <v>101</v>
      </c>
      <c r="AG538" s="3" t="s">
        <v>102</v>
      </c>
      <c r="AH538" s="3" t="s">
        <v>102</v>
      </c>
      <c r="AI538" s="3" t="s">
        <v>103</v>
      </c>
    </row>
    <row r="539" spans="1:35" ht="45" customHeight="1" x14ac:dyDescent="0.25">
      <c r="A539" s="3" t="s">
        <v>2931</v>
      </c>
      <c r="B539" s="3" t="s">
        <v>84</v>
      </c>
      <c r="C539" s="3" t="s">
        <v>85</v>
      </c>
      <c r="D539" s="3" t="s">
        <v>86</v>
      </c>
      <c r="E539" s="3" t="s">
        <v>87</v>
      </c>
      <c r="F539" s="3" t="s">
        <v>88</v>
      </c>
      <c r="G539" s="3" t="s">
        <v>319</v>
      </c>
      <c r="H539" s="3" t="s">
        <v>727</v>
      </c>
      <c r="I539" s="3" t="s">
        <v>774</v>
      </c>
      <c r="J539" s="3" t="s">
        <v>2736</v>
      </c>
      <c r="K539" s="3" t="s">
        <v>1522</v>
      </c>
      <c r="L539" s="3" t="s">
        <v>2932</v>
      </c>
      <c r="M539" s="3" t="s">
        <v>95</v>
      </c>
      <c r="N539" s="3" t="s">
        <v>96</v>
      </c>
      <c r="O539" s="3" t="s">
        <v>729</v>
      </c>
      <c r="P539" s="3" t="s">
        <v>98</v>
      </c>
      <c r="Q539" s="3" t="s">
        <v>2933</v>
      </c>
      <c r="R539" s="3" t="s">
        <v>98</v>
      </c>
      <c r="S539" s="3" t="s">
        <v>2934</v>
      </c>
      <c r="T539" s="3" t="s">
        <v>2934</v>
      </c>
      <c r="U539" s="3" t="s">
        <v>2934</v>
      </c>
      <c r="V539" s="3" t="s">
        <v>2934</v>
      </c>
      <c r="W539" s="3" t="s">
        <v>2934</v>
      </c>
      <c r="X539" s="3" t="s">
        <v>2934</v>
      </c>
      <c r="Y539" s="3" t="s">
        <v>2934</v>
      </c>
      <c r="Z539" s="3" t="s">
        <v>2934</v>
      </c>
      <c r="AA539" s="3" t="s">
        <v>2934</v>
      </c>
      <c r="AB539" s="3" t="s">
        <v>2934</v>
      </c>
      <c r="AC539" s="3" t="s">
        <v>2934</v>
      </c>
      <c r="AD539" s="3" t="s">
        <v>2934</v>
      </c>
      <c r="AE539" s="3" t="s">
        <v>2934</v>
      </c>
      <c r="AF539" s="3" t="s">
        <v>101</v>
      </c>
      <c r="AG539" s="3" t="s">
        <v>102</v>
      </c>
      <c r="AH539" s="3" t="s">
        <v>102</v>
      </c>
      <c r="AI539" s="3" t="s">
        <v>103</v>
      </c>
    </row>
    <row r="540" spans="1:35" ht="45" customHeight="1" x14ac:dyDescent="0.25">
      <c r="A540" s="3" t="s">
        <v>2935</v>
      </c>
      <c r="B540" s="3" t="s">
        <v>84</v>
      </c>
      <c r="C540" s="3" t="s">
        <v>85</v>
      </c>
      <c r="D540" s="3" t="s">
        <v>86</v>
      </c>
      <c r="E540" s="3" t="s">
        <v>87</v>
      </c>
      <c r="F540" s="3" t="s">
        <v>88</v>
      </c>
      <c r="G540" s="3" t="s">
        <v>131</v>
      </c>
      <c r="H540" s="3" t="s">
        <v>2936</v>
      </c>
      <c r="I540" s="3" t="s">
        <v>774</v>
      </c>
      <c r="J540" s="3" t="s">
        <v>2367</v>
      </c>
      <c r="K540" s="3" t="s">
        <v>902</v>
      </c>
      <c r="L540" s="3" t="s">
        <v>144</v>
      </c>
      <c r="M540" s="3" t="s">
        <v>117</v>
      </c>
      <c r="N540" s="3" t="s">
        <v>96</v>
      </c>
      <c r="O540" s="3" t="s">
        <v>2937</v>
      </c>
      <c r="P540" s="3" t="s">
        <v>98</v>
      </c>
      <c r="Q540" s="3" t="s">
        <v>2938</v>
      </c>
      <c r="R540" s="3" t="s">
        <v>98</v>
      </c>
      <c r="S540" s="3" t="s">
        <v>2939</v>
      </c>
      <c r="T540" s="3" t="s">
        <v>2939</v>
      </c>
      <c r="U540" s="3" t="s">
        <v>2939</v>
      </c>
      <c r="V540" s="3" t="s">
        <v>2939</v>
      </c>
      <c r="W540" s="3" t="s">
        <v>2939</v>
      </c>
      <c r="X540" s="3" t="s">
        <v>2939</v>
      </c>
      <c r="Y540" s="3" t="s">
        <v>2939</v>
      </c>
      <c r="Z540" s="3" t="s">
        <v>2939</v>
      </c>
      <c r="AA540" s="3" t="s">
        <v>2939</v>
      </c>
      <c r="AB540" s="3" t="s">
        <v>2939</v>
      </c>
      <c r="AC540" s="3" t="s">
        <v>2939</v>
      </c>
      <c r="AD540" s="3" t="s">
        <v>2939</v>
      </c>
      <c r="AE540" s="3" t="s">
        <v>2939</v>
      </c>
      <c r="AF540" s="3" t="s">
        <v>101</v>
      </c>
      <c r="AG540" s="3" t="s">
        <v>102</v>
      </c>
      <c r="AH540" s="3" t="s">
        <v>102</v>
      </c>
      <c r="AI540" s="3" t="s">
        <v>103</v>
      </c>
    </row>
    <row r="541" spans="1:35" ht="45" customHeight="1" x14ac:dyDescent="0.25">
      <c r="A541" s="3" t="s">
        <v>2940</v>
      </c>
      <c r="B541" s="3" t="s">
        <v>84</v>
      </c>
      <c r="C541" s="3" t="s">
        <v>85</v>
      </c>
      <c r="D541" s="3" t="s">
        <v>86</v>
      </c>
      <c r="E541" s="3" t="s">
        <v>87</v>
      </c>
      <c r="F541" s="3" t="s">
        <v>88</v>
      </c>
      <c r="G541" s="3" t="s">
        <v>207</v>
      </c>
      <c r="H541" s="3" t="s">
        <v>853</v>
      </c>
      <c r="I541" s="3" t="s">
        <v>774</v>
      </c>
      <c r="J541" s="3" t="s">
        <v>2941</v>
      </c>
      <c r="K541" s="3" t="s">
        <v>1169</v>
      </c>
      <c r="L541" s="3" t="s">
        <v>472</v>
      </c>
      <c r="M541" s="3" t="s">
        <v>117</v>
      </c>
      <c r="N541" s="3" t="s">
        <v>96</v>
      </c>
      <c r="O541" s="3" t="s">
        <v>856</v>
      </c>
      <c r="P541" s="3" t="s">
        <v>98</v>
      </c>
      <c r="Q541" s="3" t="s">
        <v>2942</v>
      </c>
      <c r="R541" s="3" t="s">
        <v>98</v>
      </c>
      <c r="S541" s="3" t="s">
        <v>2943</v>
      </c>
      <c r="T541" s="3" t="s">
        <v>2943</v>
      </c>
      <c r="U541" s="3" t="s">
        <v>2943</v>
      </c>
      <c r="V541" s="3" t="s">
        <v>2943</v>
      </c>
      <c r="W541" s="3" t="s">
        <v>2943</v>
      </c>
      <c r="X541" s="3" t="s">
        <v>2943</v>
      </c>
      <c r="Y541" s="3" t="s">
        <v>2943</v>
      </c>
      <c r="Z541" s="3" t="s">
        <v>2943</v>
      </c>
      <c r="AA541" s="3" t="s">
        <v>2943</v>
      </c>
      <c r="AB541" s="3" t="s">
        <v>2943</v>
      </c>
      <c r="AC541" s="3" t="s">
        <v>2943</v>
      </c>
      <c r="AD541" s="3" t="s">
        <v>2943</v>
      </c>
      <c r="AE541" s="3" t="s">
        <v>2943</v>
      </c>
      <c r="AF541" s="3" t="s">
        <v>101</v>
      </c>
      <c r="AG541" s="3" t="s">
        <v>102</v>
      </c>
      <c r="AH541" s="3" t="s">
        <v>102</v>
      </c>
      <c r="AI541" s="3" t="s">
        <v>103</v>
      </c>
    </row>
    <row r="542" spans="1:35" ht="45" customHeight="1" x14ac:dyDescent="0.25">
      <c r="A542" s="3" t="s">
        <v>2944</v>
      </c>
      <c r="B542" s="3" t="s">
        <v>84</v>
      </c>
      <c r="C542" s="3" t="s">
        <v>85</v>
      </c>
      <c r="D542" s="3" t="s">
        <v>86</v>
      </c>
      <c r="E542" s="3" t="s">
        <v>87</v>
      </c>
      <c r="F542" s="3" t="s">
        <v>88</v>
      </c>
      <c r="G542" s="3" t="s">
        <v>89</v>
      </c>
      <c r="H542" s="3" t="s">
        <v>2945</v>
      </c>
      <c r="I542" s="3" t="s">
        <v>601</v>
      </c>
      <c r="J542" s="3" t="s">
        <v>2946</v>
      </c>
      <c r="K542" s="3" t="s">
        <v>2947</v>
      </c>
      <c r="L542" s="3" t="s">
        <v>1750</v>
      </c>
      <c r="M542" s="3" t="s">
        <v>117</v>
      </c>
      <c r="N542" s="3" t="s">
        <v>96</v>
      </c>
      <c r="O542" s="3" t="s">
        <v>2502</v>
      </c>
      <c r="P542" s="3" t="s">
        <v>98</v>
      </c>
      <c r="Q542" s="3" t="s">
        <v>2948</v>
      </c>
      <c r="R542" s="3" t="s">
        <v>98</v>
      </c>
      <c r="S542" s="3" t="s">
        <v>2949</v>
      </c>
      <c r="T542" s="3" t="s">
        <v>2949</v>
      </c>
      <c r="U542" s="3" t="s">
        <v>2949</v>
      </c>
      <c r="V542" s="3" t="s">
        <v>2949</v>
      </c>
      <c r="W542" s="3" t="s">
        <v>2949</v>
      </c>
      <c r="X542" s="3" t="s">
        <v>2949</v>
      </c>
      <c r="Y542" s="3" t="s">
        <v>2949</v>
      </c>
      <c r="Z542" s="3" t="s">
        <v>2949</v>
      </c>
      <c r="AA542" s="3" t="s">
        <v>2949</v>
      </c>
      <c r="AB542" s="3" t="s">
        <v>2949</v>
      </c>
      <c r="AC542" s="3" t="s">
        <v>2949</v>
      </c>
      <c r="AD542" s="3" t="s">
        <v>2949</v>
      </c>
      <c r="AE542" s="3" t="s">
        <v>2949</v>
      </c>
      <c r="AF542" s="3" t="s">
        <v>101</v>
      </c>
      <c r="AG542" s="3" t="s">
        <v>102</v>
      </c>
      <c r="AH542" s="3" t="s">
        <v>102</v>
      </c>
      <c r="AI542" s="3" t="s">
        <v>103</v>
      </c>
    </row>
    <row r="543" spans="1:35" ht="45" customHeight="1" x14ac:dyDescent="0.25">
      <c r="A543" s="3" t="s">
        <v>2950</v>
      </c>
      <c r="B543" s="3" t="s">
        <v>84</v>
      </c>
      <c r="C543" s="3" t="s">
        <v>85</v>
      </c>
      <c r="D543" s="3" t="s">
        <v>86</v>
      </c>
      <c r="E543" s="3" t="s">
        <v>87</v>
      </c>
      <c r="F543" s="3" t="s">
        <v>88</v>
      </c>
      <c r="G543" s="3" t="s">
        <v>89</v>
      </c>
      <c r="H543" s="3" t="s">
        <v>2257</v>
      </c>
      <c r="I543" s="3" t="s">
        <v>601</v>
      </c>
      <c r="J543" s="3" t="s">
        <v>2951</v>
      </c>
      <c r="K543" s="3" t="s">
        <v>2952</v>
      </c>
      <c r="L543" s="3" t="s">
        <v>2953</v>
      </c>
      <c r="M543" s="3" t="s">
        <v>95</v>
      </c>
      <c r="N543" s="3" t="s">
        <v>96</v>
      </c>
      <c r="O543" s="3" t="s">
        <v>1755</v>
      </c>
      <c r="P543" s="3" t="s">
        <v>98</v>
      </c>
      <c r="Q543" s="3" t="s">
        <v>2954</v>
      </c>
      <c r="R543" s="3" t="s">
        <v>98</v>
      </c>
      <c r="S543" s="3" t="s">
        <v>2955</v>
      </c>
      <c r="T543" s="3" t="s">
        <v>2955</v>
      </c>
      <c r="U543" s="3" t="s">
        <v>2955</v>
      </c>
      <c r="V543" s="3" t="s">
        <v>2955</v>
      </c>
      <c r="W543" s="3" t="s">
        <v>2955</v>
      </c>
      <c r="X543" s="3" t="s">
        <v>2955</v>
      </c>
      <c r="Y543" s="3" t="s">
        <v>2955</v>
      </c>
      <c r="Z543" s="3" t="s">
        <v>2955</v>
      </c>
      <c r="AA543" s="3" t="s">
        <v>2955</v>
      </c>
      <c r="AB543" s="3" t="s">
        <v>2955</v>
      </c>
      <c r="AC543" s="3" t="s">
        <v>2955</v>
      </c>
      <c r="AD543" s="3" t="s">
        <v>2955</v>
      </c>
      <c r="AE543" s="3" t="s">
        <v>2955</v>
      </c>
      <c r="AF543" s="3" t="s">
        <v>101</v>
      </c>
      <c r="AG543" s="3" t="s">
        <v>102</v>
      </c>
      <c r="AH543" s="3" t="s">
        <v>102</v>
      </c>
      <c r="AI543" s="3" t="s">
        <v>103</v>
      </c>
    </row>
    <row r="544" spans="1:35" ht="45" customHeight="1" x14ac:dyDescent="0.25">
      <c r="A544" s="3" t="s">
        <v>2956</v>
      </c>
      <c r="B544" s="3" t="s">
        <v>84</v>
      </c>
      <c r="C544" s="3" t="s">
        <v>85</v>
      </c>
      <c r="D544" s="3" t="s">
        <v>86</v>
      </c>
      <c r="E544" s="3" t="s">
        <v>87</v>
      </c>
      <c r="F544" s="3" t="s">
        <v>88</v>
      </c>
      <c r="G544" s="3" t="s">
        <v>89</v>
      </c>
      <c r="H544" s="3" t="s">
        <v>2957</v>
      </c>
      <c r="I544" s="3" t="s">
        <v>601</v>
      </c>
      <c r="J544" s="3" t="s">
        <v>1218</v>
      </c>
      <c r="K544" s="3" t="s">
        <v>162</v>
      </c>
      <c r="L544" s="3" t="s">
        <v>966</v>
      </c>
      <c r="M544" s="3" t="s">
        <v>117</v>
      </c>
      <c r="N544" s="3" t="s">
        <v>96</v>
      </c>
      <c r="O544" s="3" t="s">
        <v>935</v>
      </c>
      <c r="P544" s="3" t="s">
        <v>98</v>
      </c>
      <c r="Q544" s="3" t="s">
        <v>2958</v>
      </c>
      <c r="R544" s="3" t="s">
        <v>98</v>
      </c>
      <c r="S544" s="3" t="s">
        <v>2959</v>
      </c>
      <c r="T544" s="3" t="s">
        <v>2959</v>
      </c>
      <c r="U544" s="3" t="s">
        <v>2959</v>
      </c>
      <c r="V544" s="3" t="s">
        <v>2959</v>
      </c>
      <c r="W544" s="3" t="s">
        <v>2959</v>
      </c>
      <c r="X544" s="3" t="s">
        <v>2959</v>
      </c>
      <c r="Y544" s="3" t="s">
        <v>2959</v>
      </c>
      <c r="Z544" s="3" t="s">
        <v>2959</v>
      </c>
      <c r="AA544" s="3" t="s">
        <v>2959</v>
      </c>
      <c r="AB544" s="3" t="s">
        <v>2959</v>
      </c>
      <c r="AC544" s="3" t="s">
        <v>2959</v>
      </c>
      <c r="AD544" s="3" t="s">
        <v>2959</v>
      </c>
      <c r="AE544" s="3" t="s">
        <v>2959</v>
      </c>
      <c r="AF544" s="3" t="s">
        <v>101</v>
      </c>
      <c r="AG544" s="3" t="s">
        <v>102</v>
      </c>
      <c r="AH544" s="3" t="s">
        <v>102</v>
      </c>
      <c r="AI544" s="3" t="s">
        <v>103</v>
      </c>
    </row>
    <row r="545" spans="1:35" ht="45" customHeight="1" x14ac:dyDescent="0.25">
      <c r="A545" s="3" t="s">
        <v>2960</v>
      </c>
      <c r="B545" s="3" t="s">
        <v>84</v>
      </c>
      <c r="C545" s="3" t="s">
        <v>85</v>
      </c>
      <c r="D545" s="3" t="s">
        <v>86</v>
      </c>
      <c r="E545" s="3" t="s">
        <v>87</v>
      </c>
      <c r="F545" s="3" t="s">
        <v>88</v>
      </c>
      <c r="G545" s="3" t="s">
        <v>89</v>
      </c>
      <c r="H545" s="3" t="s">
        <v>2045</v>
      </c>
      <c r="I545" s="3" t="s">
        <v>272</v>
      </c>
      <c r="J545" s="3" t="s">
        <v>2961</v>
      </c>
      <c r="K545" s="3" t="s">
        <v>451</v>
      </c>
      <c r="L545" s="3" t="s">
        <v>1572</v>
      </c>
      <c r="M545" s="3" t="s">
        <v>95</v>
      </c>
      <c r="N545" s="3" t="s">
        <v>96</v>
      </c>
      <c r="O545" s="3" t="s">
        <v>756</v>
      </c>
      <c r="P545" s="3" t="s">
        <v>98</v>
      </c>
      <c r="Q545" s="3" t="s">
        <v>2962</v>
      </c>
      <c r="R545" s="3" t="s">
        <v>98</v>
      </c>
      <c r="S545" s="3" t="s">
        <v>2963</v>
      </c>
      <c r="T545" s="3" t="s">
        <v>2963</v>
      </c>
      <c r="U545" s="3" t="s">
        <v>2963</v>
      </c>
      <c r="V545" s="3" t="s">
        <v>2963</v>
      </c>
      <c r="W545" s="3" t="s">
        <v>2963</v>
      </c>
      <c r="X545" s="3" t="s">
        <v>2963</v>
      </c>
      <c r="Y545" s="3" t="s">
        <v>2963</v>
      </c>
      <c r="Z545" s="3" t="s">
        <v>2963</v>
      </c>
      <c r="AA545" s="3" t="s">
        <v>2963</v>
      </c>
      <c r="AB545" s="3" t="s">
        <v>2963</v>
      </c>
      <c r="AC545" s="3" t="s">
        <v>2963</v>
      </c>
      <c r="AD545" s="3" t="s">
        <v>2963</v>
      </c>
      <c r="AE545" s="3" t="s">
        <v>2963</v>
      </c>
      <c r="AF545" s="3" t="s">
        <v>101</v>
      </c>
      <c r="AG545" s="3" t="s">
        <v>102</v>
      </c>
      <c r="AH545" s="3" t="s">
        <v>102</v>
      </c>
      <c r="AI545" s="3" t="s">
        <v>103</v>
      </c>
    </row>
    <row r="546" spans="1:35" ht="45" customHeight="1" x14ac:dyDescent="0.25">
      <c r="A546" s="3" t="s">
        <v>2964</v>
      </c>
      <c r="B546" s="3" t="s">
        <v>84</v>
      </c>
      <c r="C546" s="3" t="s">
        <v>85</v>
      </c>
      <c r="D546" s="3" t="s">
        <v>86</v>
      </c>
      <c r="E546" s="3" t="s">
        <v>87</v>
      </c>
      <c r="F546" s="3" t="s">
        <v>88</v>
      </c>
      <c r="G546" s="3" t="s">
        <v>89</v>
      </c>
      <c r="H546" s="3" t="s">
        <v>2965</v>
      </c>
      <c r="I546" s="3" t="s">
        <v>272</v>
      </c>
      <c r="J546" s="3" t="s">
        <v>2636</v>
      </c>
      <c r="K546" s="3" t="s">
        <v>2309</v>
      </c>
      <c r="L546" s="3" t="s">
        <v>441</v>
      </c>
      <c r="M546" s="3" t="s">
        <v>117</v>
      </c>
      <c r="N546" s="3" t="s">
        <v>96</v>
      </c>
      <c r="O546" s="3" t="s">
        <v>711</v>
      </c>
      <c r="P546" s="3" t="s">
        <v>98</v>
      </c>
      <c r="Q546" s="3" t="s">
        <v>2966</v>
      </c>
      <c r="R546" s="3" t="s">
        <v>98</v>
      </c>
      <c r="S546" s="3" t="s">
        <v>2967</v>
      </c>
      <c r="T546" s="3" t="s">
        <v>2967</v>
      </c>
      <c r="U546" s="3" t="s">
        <v>2967</v>
      </c>
      <c r="V546" s="3" t="s">
        <v>2967</v>
      </c>
      <c r="W546" s="3" t="s">
        <v>2967</v>
      </c>
      <c r="X546" s="3" t="s">
        <v>2967</v>
      </c>
      <c r="Y546" s="3" t="s">
        <v>2967</v>
      </c>
      <c r="Z546" s="3" t="s">
        <v>2967</v>
      </c>
      <c r="AA546" s="3" t="s">
        <v>2967</v>
      </c>
      <c r="AB546" s="3" t="s">
        <v>2967</v>
      </c>
      <c r="AC546" s="3" t="s">
        <v>2967</v>
      </c>
      <c r="AD546" s="3" t="s">
        <v>2967</v>
      </c>
      <c r="AE546" s="3" t="s">
        <v>2967</v>
      </c>
      <c r="AF546" s="3" t="s">
        <v>101</v>
      </c>
      <c r="AG546" s="3" t="s">
        <v>102</v>
      </c>
      <c r="AH546" s="3" t="s">
        <v>102</v>
      </c>
      <c r="AI546" s="3" t="s">
        <v>103</v>
      </c>
    </row>
    <row r="547" spans="1:35" ht="45" customHeight="1" x14ac:dyDescent="0.25">
      <c r="A547" s="3" t="s">
        <v>2968</v>
      </c>
      <c r="B547" s="3" t="s">
        <v>84</v>
      </c>
      <c r="C547" s="3" t="s">
        <v>85</v>
      </c>
      <c r="D547" s="3" t="s">
        <v>86</v>
      </c>
      <c r="E547" s="3" t="s">
        <v>87</v>
      </c>
      <c r="F547" s="3" t="s">
        <v>88</v>
      </c>
      <c r="G547" s="3" t="s">
        <v>149</v>
      </c>
      <c r="H547" s="3" t="s">
        <v>2969</v>
      </c>
      <c r="I547" s="3" t="s">
        <v>272</v>
      </c>
      <c r="J547" s="3" t="s">
        <v>2970</v>
      </c>
      <c r="K547" s="3" t="s">
        <v>2646</v>
      </c>
      <c r="L547" s="3" t="s">
        <v>143</v>
      </c>
      <c r="M547" s="3" t="s">
        <v>117</v>
      </c>
      <c r="N547" s="3" t="s">
        <v>96</v>
      </c>
      <c r="O547" s="3" t="s">
        <v>2971</v>
      </c>
      <c r="P547" s="3" t="s">
        <v>98</v>
      </c>
      <c r="Q547" s="3" t="s">
        <v>2972</v>
      </c>
      <c r="R547" s="3" t="s">
        <v>98</v>
      </c>
      <c r="S547" s="3" t="s">
        <v>2973</v>
      </c>
      <c r="T547" s="3" t="s">
        <v>2973</v>
      </c>
      <c r="U547" s="3" t="s">
        <v>2973</v>
      </c>
      <c r="V547" s="3" t="s">
        <v>2973</v>
      </c>
      <c r="W547" s="3" t="s">
        <v>2973</v>
      </c>
      <c r="X547" s="3" t="s">
        <v>2973</v>
      </c>
      <c r="Y547" s="3" t="s">
        <v>2973</v>
      </c>
      <c r="Z547" s="3" t="s">
        <v>2973</v>
      </c>
      <c r="AA547" s="3" t="s">
        <v>2973</v>
      </c>
      <c r="AB547" s="3" t="s">
        <v>2973</v>
      </c>
      <c r="AC547" s="3" t="s">
        <v>2973</v>
      </c>
      <c r="AD547" s="3" t="s">
        <v>2973</v>
      </c>
      <c r="AE547" s="3" t="s">
        <v>2973</v>
      </c>
      <c r="AF547" s="3" t="s">
        <v>101</v>
      </c>
      <c r="AG547" s="3" t="s">
        <v>102</v>
      </c>
      <c r="AH547" s="3" t="s">
        <v>102</v>
      </c>
      <c r="AI547" s="3" t="s">
        <v>103</v>
      </c>
    </row>
    <row r="548" spans="1:35" ht="45" customHeight="1" x14ac:dyDescent="0.25">
      <c r="A548" s="3" t="s">
        <v>2974</v>
      </c>
      <c r="B548" s="3" t="s">
        <v>84</v>
      </c>
      <c r="C548" s="3" t="s">
        <v>85</v>
      </c>
      <c r="D548" s="3" t="s">
        <v>86</v>
      </c>
      <c r="E548" s="3" t="s">
        <v>87</v>
      </c>
      <c r="F548" s="3" t="s">
        <v>88</v>
      </c>
      <c r="G548" s="3" t="s">
        <v>319</v>
      </c>
      <c r="H548" s="3" t="s">
        <v>2975</v>
      </c>
      <c r="I548" s="3" t="s">
        <v>834</v>
      </c>
      <c r="J548" s="3" t="s">
        <v>2976</v>
      </c>
      <c r="K548" s="3" t="s">
        <v>370</v>
      </c>
      <c r="L548" s="3" t="s">
        <v>407</v>
      </c>
      <c r="M548" s="3" t="s">
        <v>117</v>
      </c>
      <c r="N548" s="3" t="s">
        <v>96</v>
      </c>
      <c r="O548" s="3" t="s">
        <v>136</v>
      </c>
      <c r="P548" s="3" t="s">
        <v>98</v>
      </c>
      <c r="Q548" s="3" t="s">
        <v>2977</v>
      </c>
      <c r="R548" s="3" t="s">
        <v>98</v>
      </c>
      <c r="S548" s="3" t="s">
        <v>2978</v>
      </c>
      <c r="T548" s="3" t="s">
        <v>2978</v>
      </c>
      <c r="U548" s="3" t="s">
        <v>2978</v>
      </c>
      <c r="V548" s="3" t="s">
        <v>2978</v>
      </c>
      <c r="W548" s="3" t="s">
        <v>2978</v>
      </c>
      <c r="X548" s="3" t="s">
        <v>2978</v>
      </c>
      <c r="Y548" s="3" t="s">
        <v>2978</v>
      </c>
      <c r="Z548" s="3" t="s">
        <v>2978</v>
      </c>
      <c r="AA548" s="3" t="s">
        <v>2978</v>
      </c>
      <c r="AB548" s="3" t="s">
        <v>2978</v>
      </c>
      <c r="AC548" s="3" t="s">
        <v>2978</v>
      </c>
      <c r="AD548" s="3" t="s">
        <v>2978</v>
      </c>
      <c r="AE548" s="3" t="s">
        <v>2978</v>
      </c>
      <c r="AF548" s="3" t="s">
        <v>101</v>
      </c>
      <c r="AG548" s="3" t="s">
        <v>102</v>
      </c>
      <c r="AH548" s="3" t="s">
        <v>102</v>
      </c>
      <c r="AI548" s="3" t="s">
        <v>103</v>
      </c>
    </row>
    <row r="549" spans="1:35" ht="45" customHeight="1" x14ac:dyDescent="0.25">
      <c r="A549" s="3" t="s">
        <v>2979</v>
      </c>
      <c r="B549" s="3" t="s">
        <v>84</v>
      </c>
      <c r="C549" s="3" t="s">
        <v>85</v>
      </c>
      <c r="D549" s="3" t="s">
        <v>86</v>
      </c>
      <c r="E549" s="3" t="s">
        <v>87</v>
      </c>
      <c r="F549" s="3" t="s">
        <v>88</v>
      </c>
      <c r="G549" s="3" t="s">
        <v>304</v>
      </c>
      <c r="H549" s="3" t="s">
        <v>2980</v>
      </c>
      <c r="I549" s="3" t="s">
        <v>834</v>
      </c>
      <c r="J549" s="3" t="s">
        <v>689</v>
      </c>
      <c r="K549" s="3" t="s">
        <v>590</v>
      </c>
      <c r="L549" s="3" t="s">
        <v>2981</v>
      </c>
      <c r="M549" s="3" t="s">
        <v>95</v>
      </c>
      <c r="N549" s="3" t="s">
        <v>96</v>
      </c>
      <c r="O549" s="3" t="s">
        <v>2982</v>
      </c>
      <c r="P549" s="3" t="s">
        <v>98</v>
      </c>
      <c r="Q549" s="3" t="s">
        <v>2983</v>
      </c>
      <c r="R549" s="3" t="s">
        <v>98</v>
      </c>
      <c r="S549" s="3" t="s">
        <v>2984</v>
      </c>
      <c r="T549" s="3" t="s">
        <v>2984</v>
      </c>
      <c r="U549" s="3" t="s">
        <v>2984</v>
      </c>
      <c r="V549" s="3" t="s">
        <v>2984</v>
      </c>
      <c r="W549" s="3" t="s">
        <v>2984</v>
      </c>
      <c r="X549" s="3" t="s">
        <v>2984</v>
      </c>
      <c r="Y549" s="3" t="s">
        <v>2984</v>
      </c>
      <c r="Z549" s="3" t="s">
        <v>2984</v>
      </c>
      <c r="AA549" s="3" t="s">
        <v>2984</v>
      </c>
      <c r="AB549" s="3" t="s">
        <v>2984</v>
      </c>
      <c r="AC549" s="3" t="s">
        <v>2984</v>
      </c>
      <c r="AD549" s="3" t="s">
        <v>2984</v>
      </c>
      <c r="AE549" s="3" t="s">
        <v>2984</v>
      </c>
      <c r="AF549" s="3" t="s">
        <v>101</v>
      </c>
      <c r="AG549" s="3" t="s">
        <v>102</v>
      </c>
      <c r="AH549" s="3" t="s">
        <v>102</v>
      </c>
      <c r="AI549" s="3" t="s">
        <v>103</v>
      </c>
    </row>
    <row r="550" spans="1:35" ht="45" customHeight="1" x14ac:dyDescent="0.25">
      <c r="A550" s="3" t="s">
        <v>2985</v>
      </c>
      <c r="B550" s="3" t="s">
        <v>84</v>
      </c>
      <c r="C550" s="3" t="s">
        <v>85</v>
      </c>
      <c r="D550" s="3" t="s">
        <v>86</v>
      </c>
      <c r="E550" s="3" t="s">
        <v>87</v>
      </c>
      <c r="F550" s="3" t="s">
        <v>88</v>
      </c>
      <c r="G550" s="3" t="s">
        <v>327</v>
      </c>
      <c r="H550" s="3" t="s">
        <v>2986</v>
      </c>
      <c r="I550" s="3" t="s">
        <v>834</v>
      </c>
      <c r="J550" s="3" t="s">
        <v>2987</v>
      </c>
      <c r="K550" s="3" t="s">
        <v>2988</v>
      </c>
      <c r="L550" s="3" t="s">
        <v>2989</v>
      </c>
      <c r="M550" s="3" t="s">
        <v>117</v>
      </c>
      <c r="N550" s="3" t="s">
        <v>96</v>
      </c>
      <c r="O550" s="3" t="s">
        <v>2990</v>
      </c>
      <c r="P550" s="3" t="s">
        <v>98</v>
      </c>
      <c r="Q550" s="3" t="s">
        <v>2991</v>
      </c>
      <c r="R550" s="3" t="s">
        <v>98</v>
      </c>
      <c r="S550" s="3" t="s">
        <v>2992</v>
      </c>
      <c r="T550" s="3" t="s">
        <v>2992</v>
      </c>
      <c r="U550" s="3" t="s">
        <v>2992</v>
      </c>
      <c r="V550" s="3" t="s">
        <v>2992</v>
      </c>
      <c r="W550" s="3" t="s">
        <v>2992</v>
      </c>
      <c r="X550" s="3" t="s">
        <v>2992</v>
      </c>
      <c r="Y550" s="3" t="s">
        <v>2992</v>
      </c>
      <c r="Z550" s="3" t="s">
        <v>2992</v>
      </c>
      <c r="AA550" s="3" t="s">
        <v>2992</v>
      </c>
      <c r="AB550" s="3" t="s">
        <v>2992</v>
      </c>
      <c r="AC550" s="3" t="s">
        <v>2992</v>
      </c>
      <c r="AD550" s="3" t="s">
        <v>2992</v>
      </c>
      <c r="AE550" s="3" t="s">
        <v>2992</v>
      </c>
      <c r="AF550" s="3" t="s">
        <v>101</v>
      </c>
      <c r="AG550" s="3" t="s">
        <v>102</v>
      </c>
      <c r="AH550" s="3" t="s">
        <v>102</v>
      </c>
      <c r="AI550" s="3" t="s">
        <v>103</v>
      </c>
    </row>
    <row r="551" spans="1:35" ht="45" customHeight="1" x14ac:dyDescent="0.25">
      <c r="A551" s="3" t="s">
        <v>2993</v>
      </c>
      <c r="B551" s="3" t="s">
        <v>84</v>
      </c>
      <c r="C551" s="3" t="s">
        <v>85</v>
      </c>
      <c r="D551" s="3" t="s">
        <v>86</v>
      </c>
      <c r="E551" s="3" t="s">
        <v>87</v>
      </c>
      <c r="F551" s="3" t="s">
        <v>88</v>
      </c>
      <c r="G551" s="3" t="s">
        <v>89</v>
      </c>
      <c r="H551" s="3" t="s">
        <v>2994</v>
      </c>
      <c r="I551" s="3" t="s">
        <v>509</v>
      </c>
      <c r="J551" s="3" t="s">
        <v>2995</v>
      </c>
      <c r="K551" s="3" t="s">
        <v>631</v>
      </c>
      <c r="L551" s="3" t="s">
        <v>902</v>
      </c>
      <c r="M551" s="3" t="s">
        <v>95</v>
      </c>
      <c r="N551" s="3" t="s">
        <v>96</v>
      </c>
      <c r="O551" s="3" t="s">
        <v>776</v>
      </c>
      <c r="P551" s="3" t="s">
        <v>98</v>
      </c>
      <c r="Q551" s="3" t="s">
        <v>2996</v>
      </c>
      <c r="R551" s="3" t="s">
        <v>98</v>
      </c>
      <c r="S551" s="3" t="s">
        <v>2997</v>
      </c>
      <c r="T551" s="3" t="s">
        <v>2997</v>
      </c>
      <c r="U551" s="3" t="s">
        <v>2997</v>
      </c>
      <c r="V551" s="3" t="s">
        <v>2997</v>
      </c>
      <c r="W551" s="3" t="s">
        <v>2997</v>
      </c>
      <c r="X551" s="3" t="s">
        <v>2997</v>
      </c>
      <c r="Y551" s="3" t="s">
        <v>2997</v>
      </c>
      <c r="Z551" s="3" t="s">
        <v>2997</v>
      </c>
      <c r="AA551" s="3" t="s">
        <v>2997</v>
      </c>
      <c r="AB551" s="3" t="s">
        <v>2997</v>
      </c>
      <c r="AC551" s="3" t="s">
        <v>2997</v>
      </c>
      <c r="AD551" s="3" t="s">
        <v>2997</v>
      </c>
      <c r="AE551" s="3" t="s">
        <v>2997</v>
      </c>
      <c r="AF551" s="3" t="s">
        <v>101</v>
      </c>
      <c r="AG551" s="3" t="s">
        <v>102</v>
      </c>
      <c r="AH551" s="3" t="s">
        <v>102</v>
      </c>
      <c r="AI551" s="3" t="s">
        <v>103</v>
      </c>
    </row>
    <row r="552" spans="1:35" ht="45" customHeight="1" x14ac:dyDescent="0.25">
      <c r="A552" s="3" t="s">
        <v>2998</v>
      </c>
      <c r="B552" s="3" t="s">
        <v>84</v>
      </c>
      <c r="C552" s="3" t="s">
        <v>85</v>
      </c>
      <c r="D552" s="3" t="s">
        <v>86</v>
      </c>
      <c r="E552" s="3" t="s">
        <v>87</v>
      </c>
      <c r="F552" s="3" t="s">
        <v>88</v>
      </c>
      <c r="G552" s="3" t="s">
        <v>327</v>
      </c>
      <c r="H552" s="3" t="s">
        <v>2999</v>
      </c>
      <c r="I552" s="3" t="s">
        <v>509</v>
      </c>
      <c r="J552" s="3" t="s">
        <v>217</v>
      </c>
      <c r="K552" s="3" t="s">
        <v>370</v>
      </c>
      <c r="L552" s="3" t="s">
        <v>162</v>
      </c>
      <c r="M552" s="3" t="s">
        <v>95</v>
      </c>
      <c r="N552" s="3" t="s">
        <v>96</v>
      </c>
      <c r="O552" s="3" t="s">
        <v>3000</v>
      </c>
      <c r="P552" s="3" t="s">
        <v>98</v>
      </c>
      <c r="Q552" s="3" t="s">
        <v>3001</v>
      </c>
      <c r="R552" s="3" t="s">
        <v>98</v>
      </c>
      <c r="S552" s="3" t="s">
        <v>3002</v>
      </c>
      <c r="T552" s="3" t="s">
        <v>3002</v>
      </c>
      <c r="U552" s="3" t="s">
        <v>3002</v>
      </c>
      <c r="V552" s="3" t="s">
        <v>3002</v>
      </c>
      <c r="W552" s="3" t="s">
        <v>3002</v>
      </c>
      <c r="X552" s="3" t="s">
        <v>3002</v>
      </c>
      <c r="Y552" s="3" t="s">
        <v>3002</v>
      </c>
      <c r="Z552" s="3" t="s">
        <v>3002</v>
      </c>
      <c r="AA552" s="3" t="s">
        <v>3002</v>
      </c>
      <c r="AB552" s="3" t="s">
        <v>3002</v>
      </c>
      <c r="AC552" s="3" t="s">
        <v>3002</v>
      </c>
      <c r="AD552" s="3" t="s">
        <v>3002</v>
      </c>
      <c r="AE552" s="3" t="s">
        <v>3002</v>
      </c>
      <c r="AF552" s="3" t="s">
        <v>101</v>
      </c>
      <c r="AG552" s="3" t="s">
        <v>102</v>
      </c>
      <c r="AH552" s="3" t="s">
        <v>102</v>
      </c>
      <c r="AI552" s="3" t="s">
        <v>103</v>
      </c>
    </row>
    <row r="553" spans="1:35" ht="45" customHeight="1" x14ac:dyDescent="0.25">
      <c r="A553" s="3" t="s">
        <v>3003</v>
      </c>
      <c r="B553" s="3" t="s">
        <v>84</v>
      </c>
      <c r="C553" s="3" t="s">
        <v>85</v>
      </c>
      <c r="D553" s="3" t="s">
        <v>86</v>
      </c>
      <c r="E553" s="3" t="s">
        <v>87</v>
      </c>
      <c r="F553" s="3" t="s">
        <v>88</v>
      </c>
      <c r="G553" s="3" t="s">
        <v>89</v>
      </c>
      <c r="H553" s="3" t="s">
        <v>2583</v>
      </c>
      <c r="I553" s="3" t="s">
        <v>509</v>
      </c>
      <c r="J553" s="3" t="s">
        <v>3004</v>
      </c>
      <c r="K553" s="3" t="s">
        <v>3005</v>
      </c>
      <c r="L553" s="3" t="s">
        <v>162</v>
      </c>
      <c r="M553" s="3" t="s">
        <v>117</v>
      </c>
      <c r="N553" s="3" t="s">
        <v>96</v>
      </c>
      <c r="O553" s="3" t="s">
        <v>776</v>
      </c>
      <c r="P553" s="3" t="s">
        <v>98</v>
      </c>
      <c r="Q553" s="3" t="s">
        <v>3006</v>
      </c>
      <c r="R553" s="3" t="s">
        <v>98</v>
      </c>
      <c r="S553" s="3" t="s">
        <v>3007</v>
      </c>
      <c r="T553" s="3" t="s">
        <v>3007</v>
      </c>
      <c r="U553" s="3" t="s">
        <v>3007</v>
      </c>
      <c r="V553" s="3" t="s">
        <v>3007</v>
      </c>
      <c r="W553" s="3" t="s">
        <v>3007</v>
      </c>
      <c r="X553" s="3" t="s">
        <v>3007</v>
      </c>
      <c r="Y553" s="3" t="s">
        <v>3007</v>
      </c>
      <c r="Z553" s="3" t="s">
        <v>3007</v>
      </c>
      <c r="AA553" s="3" t="s">
        <v>3007</v>
      </c>
      <c r="AB553" s="3" t="s">
        <v>3007</v>
      </c>
      <c r="AC553" s="3" t="s">
        <v>3007</v>
      </c>
      <c r="AD553" s="3" t="s">
        <v>3007</v>
      </c>
      <c r="AE553" s="3" t="s">
        <v>3007</v>
      </c>
      <c r="AF553" s="3" t="s">
        <v>101</v>
      </c>
      <c r="AG553" s="3" t="s">
        <v>102</v>
      </c>
      <c r="AH553" s="3" t="s">
        <v>102</v>
      </c>
      <c r="AI553" s="3" t="s">
        <v>103</v>
      </c>
    </row>
    <row r="554" spans="1:35" ht="45" customHeight="1" x14ac:dyDescent="0.25">
      <c r="A554" s="3" t="s">
        <v>3008</v>
      </c>
      <c r="B554" s="3" t="s">
        <v>84</v>
      </c>
      <c r="C554" s="3" t="s">
        <v>85</v>
      </c>
      <c r="D554" s="3" t="s">
        <v>86</v>
      </c>
      <c r="E554" s="3" t="s">
        <v>87</v>
      </c>
      <c r="F554" s="3" t="s">
        <v>88</v>
      </c>
      <c r="G554" s="3" t="s">
        <v>319</v>
      </c>
      <c r="H554" s="3" t="s">
        <v>422</v>
      </c>
      <c r="I554" s="3" t="s">
        <v>1329</v>
      </c>
      <c r="J554" s="3" t="s">
        <v>217</v>
      </c>
      <c r="K554" s="3" t="s">
        <v>742</v>
      </c>
      <c r="L554" s="3" t="s">
        <v>902</v>
      </c>
      <c r="M554" s="3" t="s">
        <v>95</v>
      </c>
      <c r="N554" s="3" t="s">
        <v>96</v>
      </c>
      <c r="O554" s="3" t="s">
        <v>136</v>
      </c>
      <c r="P554" s="3" t="s">
        <v>98</v>
      </c>
      <c r="Q554" s="3" t="s">
        <v>3009</v>
      </c>
      <c r="R554" s="3" t="s">
        <v>98</v>
      </c>
      <c r="S554" s="3" t="s">
        <v>3010</v>
      </c>
      <c r="T554" s="3" t="s">
        <v>3010</v>
      </c>
      <c r="U554" s="3" t="s">
        <v>3010</v>
      </c>
      <c r="V554" s="3" t="s">
        <v>3010</v>
      </c>
      <c r="W554" s="3" t="s">
        <v>3010</v>
      </c>
      <c r="X554" s="3" t="s">
        <v>3010</v>
      </c>
      <c r="Y554" s="3" t="s">
        <v>3010</v>
      </c>
      <c r="Z554" s="3" t="s">
        <v>3010</v>
      </c>
      <c r="AA554" s="3" t="s">
        <v>3010</v>
      </c>
      <c r="AB554" s="3" t="s">
        <v>3010</v>
      </c>
      <c r="AC554" s="3" t="s">
        <v>3010</v>
      </c>
      <c r="AD554" s="3" t="s">
        <v>3010</v>
      </c>
      <c r="AE554" s="3" t="s">
        <v>3010</v>
      </c>
      <c r="AF554" s="3" t="s">
        <v>101</v>
      </c>
      <c r="AG554" s="3" t="s">
        <v>102</v>
      </c>
      <c r="AH554" s="3" t="s">
        <v>102</v>
      </c>
      <c r="AI554" s="3" t="s">
        <v>103</v>
      </c>
    </row>
    <row r="555" spans="1:35" ht="45" customHeight="1" x14ac:dyDescent="0.25">
      <c r="A555" s="3" t="s">
        <v>3011</v>
      </c>
      <c r="B555" s="3" t="s">
        <v>84</v>
      </c>
      <c r="C555" s="3" t="s">
        <v>85</v>
      </c>
      <c r="D555" s="3" t="s">
        <v>86</v>
      </c>
      <c r="E555" s="3" t="s">
        <v>87</v>
      </c>
      <c r="F555" s="3" t="s">
        <v>88</v>
      </c>
      <c r="G555" s="3" t="s">
        <v>89</v>
      </c>
      <c r="H555" s="3" t="s">
        <v>2957</v>
      </c>
      <c r="I555" s="3" t="s">
        <v>1329</v>
      </c>
      <c r="J555" s="3" t="s">
        <v>526</v>
      </c>
      <c r="K555" s="3" t="s">
        <v>522</v>
      </c>
      <c r="L555" s="3" t="s">
        <v>194</v>
      </c>
      <c r="M555" s="3" t="s">
        <v>117</v>
      </c>
      <c r="N555" s="3" t="s">
        <v>96</v>
      </c>
      <c r="O555" s="3" t="s">
        <v>935</v>
      </c>
      <c r="P555" s="3" t="s">
        <v>98</v>
      </c>
      <c r="Q555" s="3" t="s">
        <v>3012</v>
      </c>
      <c r="R555" s="3" t="s">
        <v>98</v>
      </c>
      <c r="S555" s="3" t="s">
        <v>3013</v>
      </c>
      <c r="T555" s="3" t="s">
        <v>3013</v>
      </c>
      <c r="U555" s="3" t="s">
        <v>3013</v>
      </c>
      <c r="V555" s="3" t="s">
        <v>3013</v>
      </c>
      <c r="W555" s="3" t="s">
        <v>3013</v>
      </c>
      <c r="X555" s="3" t="s">
        <v>3013</v>
      </c>
      <c r="Y555" s="3" t="s">
        <v>3013</v>
      </c>
      <c r="Z555" s="3" t="s">
        <v>3013</v>
      </c>
      <c r="AA555" s="3" t="s">
        <v>3013</v>
      </c>
      <c r="AB555" s="3" t="s">
        <v>3013</v>
      </c>
      <c r="AC555" s="3" t="s">
        <v>3013</v>
      </c>
      <c r="AD555" s="3" t="s">
        <v>3013</v>
      </c>
      <c r="AE555" s="3" t="s">
        <v>3013</v>
      </c>
      <c r="AF555" s="3" t="s">
        <v>101</v>
      </c>
      <c r="AG555" s="3" t="s">
        <v>102</v>
      </c>
      <c r="AH555" s="3" t="s">
        <v>102</v>
      </c>
      <c r="AI555" s="3" t="s">
        <v>103</v>
      </c>
    </row>
    <row r="556" spans="1:35" ht="45" customHeight="1" x14ac:dyDescent="0.25">
      <c r="A556" s="3" t="s">
        <v>3014</v>
      </c>
      <c r="B556" s="3" t="s">
        <v>84</v>
      </c>
      <c r="C556" s="3" t="s">
        <v>85</v>
      </c>
      <c r="D556" s="3" t="s">
        <v>86</v>
      </c>
      <c r="E556" s="3" t="s">
        <v>87</v>
      </c>
      <c r="F556" s="3" t="s">
        <v>88</v>
      </c>
      <c r="G556" s="3" t="s">
        <v>207</v>
      </c>
      <c r="H556" s="3" t="s">
        <v>813</v>
      </c>
      <c r="I556" s="3" t="s">
        <v>1329</v>
      </c>
      <c r="J556" s="3" t="s">
        <v>3015</v>
      </c>
      <c r="K556" s="3" t="s">
        <v>274</v>
      </c>
      <c r="L556" s="3" t="s">
        <v>3016</v>
      </c>
      <c r="M556" s="3" t="s">
        <v>95</v>
      </c>
      <c r="N556" s="3" t="s">
        <v>96</v>
      </c>
      <c r="O556" s="3" t="s">
        <v>816</v>
      </c>
      <c r="P556" s="3" t="s">
        <v>98</v>
      </c>
      <c r="Q556" s="3" t="s">
        <v>3017</v>
      </c>
      <c r="R556" s="3" t="s">
        <v>98</v>
      </c>
      <c r="S556" s="3" t="s">
        <v>3018</v>
      </c>
      <c r="T556" s="3" t="s">
        <v>3018</v>
      </c>
      <c r="U556" s="3" t="s">
        <v>3018</v>
      </c>
      <c r="V556" s="3" t="s">
        <v>3018</v>
      </c>
      <c r="W556" s="3" t="s">
        <v>3018</v>
      </c>
      <c r="X556" s="3" t="s">
        <v>3018</v>
      </c>
      <c r="Y556" s="3" t="s">
        <v>3018</v>
      </c>
      <c r="Z556" s="3" t="s">
        <v>3018</v>
      </c>
      <c r="AA556" s="3" t="s">
        <v>3018</v>
      </c>
      <c r="AB556" s="3" t="s">
        <v>3018</v>
      </c>
      <c r="AC556" s="3" t="s">
        <v>3018</v>
      </c>
      <c r="AD556" s="3" t="s">
        <v>3018</v>
      </c>
      <c r="AE556" s="3" t="s">
        <v>3018</v>
      </c>
      <c r="AF556" s="3" t="s">
        <v>101</v>
      </c>
      <c r="AG556" s="3" t="s">
        <v>102</v>
      </c>
      <c r="AH556" s="3" t="s">
        <v>102</v>
      </c>
      <c r="AI556" s="3" t="s">
        <v>103</v>
      </c>
    </row>
    <row r="557" spans="1:35" ht="45" customHeight="1" x14ac:dyDescent="0.25">
      <c r="A557" s="3" t="s">
        <v>3019</v>
      </c>
      <c r="B557" s="3" t="s">
        <v>84</v>
      </c>
      <c r="C557" s="3" t="s">
        <v>85</v>
      </c>
      <c r="D557" s="3" t="s">
        <v>86</v>
      </c>
      <c r="E557" s="3" t="s">
        <v>87</v>
      </c>
      <c r="F557" s="3" t="s">
        <v>88</v>
      </c>
      <c r="G557" s="3" t="s">
        <v>121</v>
      </c>
      <c r="H557" s="3" t="s">
        <v>3020</v>
      </c>
      <c r="I557" s="3" t="s">
        <v>343</v>
      </c>
      <c r="J557" s="3" t="s">
        <v>554</v>
      </c>
      <c r="K557" s="3" t="s">
        <v>251</v>
      </c>
      <c r="L557" s="3" t="s">
        <v>1060</v>
      </c>
      <c r="M557" s="3" t="s">
        <v>95</v>
      </c>
      <c r="N557" s="3" t="s">
        <v>96</v>
      </c>
      <c r="O557" s="3" t="s">
        <v>3021</v>
      </c>
      <c r="P557" s="3" t="s">
        <v>98</v>
      </c>
      <c r="Q557" s="3" t="s">
        <v>3022</v>
      </c>
      <c r="R557" s="3" t="s">
        <v>98</v>
      </c>
      <c r="S557" s="3" t="s">
        <v>3023</v>
      </c>
      <c r="T557" s="3" t="s">
        <v>3023</v>
      </c>
      <c r="U557" s="3" t="s">
        <v>3023</v>
      </c>
      <c r="V557" s="3" t="s">
        <v>3023</v>
      </c>
      <c r="W557" s="3" t="s">
        <v>3023</v>
      </c>
      <c r="X557" s="3" t="s">
        <v>3023</v>
      </c>
      <c r="Y557" s="3" t="s">
        <v>3023</v>
      </c>
      <c r="Z557" s="3" t="s">
        <v>3023</v>
      </c>
      <c r="AA557" s="3" t="s">
        <v>3023</v>
      </c>
      <c r="AB557" s="3" t="s">
        <v>3023</v>
      </c>
      <c r="AC557" s="3" t="s">
        <v>3023</v>
      </c>
      <c r="AD557" s="3" t="s">
        <v>3023</v>
      </c>
      <c r="AE557" s="3" t="s">
        <v>3023</v>
      </c>
      <c r="AF557" s="3" t="s">
        <v>101</v>
      </c>
      <c r="AG557" s="3" t="s">
        <v>102</v>
      </c>
      <c r="AH557" s="3" t="s">
        <v>102</v>
      </c>
      <c r="AI557" s="3" t="s">
        <v>103</v>
      </c>
    </row>
    <row r="558" spans="1:35" ht="45" customHeight="1" x14ac:dyDescent="0.25">
      <c r="A558" s="3" t="s">
        <v>3024</v>
      </c>
      <c r="B558" s="3" t="s">
        <v>84</v>
      </c>
      <c r="C558" s="3" t="s">
        <v>85</v>
      </c>
      <c r="D558" s="3" t="s">
        <v>86</v>
      </c>
      <c r="E558" s="3" t="s">
        <v>87</v>
      </c>
      <c r="F558" s="3" t="s">
        <v>88</v>
      </c>
      <c r="G558" s="3" t="s">
        <v>131</v>
      </c>
      <c r="H558" s="3" t="s">
        <v>1759</v>
      </c>
      <c r="I558" s="3" t="s">
        <v>343</v>
      </c>
      <c r="J558" s="3" t="s">
        <v>3025</v>
      </c>
      <c r="K558" s="3" t="s">
        <v>638</v>
      </c>
      <c r="L558" s="3" t="s">
        <v>902</v>
      </c>
      <c r="M558" s="3" t="s">
        <v>95</v>
      </c>
      <c r="N558" s="3" t="s">
        <v>96</v>
      </c>
      <c r="O558" s="3" t="s">
        <v>729</v>
      </c>
      <c r="P558" s="3" t="s">
        <v>98</v>
      </c>
      <c r="Q558" s="3" t="s">
        <v>3026</v>
      </c>
      <c r="R558" s="3" t="s">
        <v>98</v>
      </c>
      <c r="S558" s="3" t="s">
        <v>3027</v>
      </c>
      <c r="T558" s="3" t="s">
        <v>3027</v>
      </c>
      <c r="U558" s="3" t="s">
        <v>3027</v>
      </c>
      <c r="V558" s="3" t="s">
        <v>3027</v>
      </c>
      <c r="W558" s="3" t="s">
        <v>3027</v>
      </c>
      <c r="X558" s="3" t="s">
        <v>3027</v>
      </c>
      <c r="Y558" s="3" t="s">
        <v>3027</v>
      </c>
      <c r="Z558" s="3" t="s">
        <v>3027</v>
      </c>
      <c r="AA558" s="3" t="s">
        <v>3027</v>
      </c>
      <c r="AB558" s="3" t="s">
        <v>3027</v>
      </c>
      <c r="AC558" s="3" t="s">
        <v>3027</v>
      </c>
      <c r="AD558" s="3" t="s">
        <v>3027</v>
      </c>
      <c r="AE558" s="3" t="s">
        <v>3027</v>
      </c>
      <c r="AF558" s="3" t="s">
        <v>101</v>
      </c>
      <c r="AG558" s="3" t="s">
        <v>102</v>
      </c>
      <c r="AH558" s="3" t="s">
        <v>102</v>
      </c>
      <c r="AI558" s="3" t="s">
        <v>103</v>
      </c>
    </row>
    <row r="559" spans="1:35" ht="45" customHeight="1" x14ac:dyDescent="0.25">
      <c r="A559" s="3" t="s">
        <v>3028</v>
      </c>
      <c r="B559" s="3" t="s">
        <v>84</v>
      </c>
      <c r="C559" s="3" t="s">
        <v>85</v>
      </c>
      <c r="D559" s="3" t="s">
        <v>86</v>
      </c>
      <c r="E559" s="3" t="s">
        <v>87</v>
      </c>
      <c r="F559" s="3" t="s">
        <v>88</v>
      </c>
      <c r="G559" s="3" t="s">
        <v>121</v>
      </c>
      <c r="H559" s="3" t="s">
        <v>3029</v>
      </c>
      <c r="I559" s="3" t="s">
        <v>343</v>
      </c>
      <c r="J559" s="3" t="s">
        <v>3030</v>
      </c>
      <c r="K559" s="3" t="s">
        <v>162</v>
      </c>
      <c r="L559" s="3" t="s">
        <v>3031</v>
      </c>
      <c r="M559" s="3" t="s">
        <v>117</v>
      </c>
      <c r="N559" s="3" t="s">
        <v>96</v>
      </c>
      <c r="O559" s="3" t="s">
        <v>3032</v>
      </c>
      <c r="P559" s="3" t="s">
        <v>98</v>
      </c>
      <c r="Q559" s="3" t="s">
        <v>3033</v>
      </c>
      <c r="R559" s="3" t="s">
        <v>98</v>
      </c>
      <c r="S559" s="3" t="s">
        <v>3034</v>
      </c>
      <c r="T559" s="3" t="s">
        <v>3034</v>
      </c>
      <c r="U559" s="3" t="s">
        <v>3034</v>
      </c>
      <c r="V559" s="3" t="s">
        <v>3034</v>
      </c>
      <c r="W559" s="3" t="s">
        <v>3034</v>
      </c>
      <c r="X559" s="3" t="s">
        <v>3034</v>
      </c>
      <c r="Y559" s="3" t="s">
        <v>3034</v>
      </c>
      <c r="Z559" s="3" t="s">
        <v>3034</v>
      </c>
      <c r="AA559" s="3" t="s">
        <v>3034</v>
      </c>
      <c r="AB559" s="3" t="s">
        <v>3034</v>
      </c>
      <c r="AC559" s="3" t="s">
        <v>3034</v>
      </c>
      <c r="AD559" s="3" t="s">
        <v>3034</v>
      </c>
      <c r="AE559" s="3" t="s">
        <v>3034</v>
      </c>
      <c r="AF559" s="3" t="s">
        <v>101</v>
      </c>
      <c r="AG559" s="3" t="s">
        <v>102</v>
      </c>
      <c r="AH559" s="3" t="s">
        <v>102</v>
      </c>
      <c r="AI559" s="3" t="s">
        <v>103</v>
      </c>
    </row>
    <row r="560" spans="1:35" ht="45" customHeight="1" x14ac:dyDescent="0.25">
      <c r="A560" s="3" t="s">
        <v>3035</v>
      </c>
      <c r="B560" s="3" t="s">
        <v>84</v>
      </c>
      <c r="C560" s="3" t="s">
        <v>85</v>
      </c>
      <c r="D560" s="3" t="s">
        <v>86</v>
      </c>
      <c r="E560" s="3" t="s">
        <v>87</v>
      </c>
      <c r="F560" s="3" t="s">
        <v>88</v>
      </c>
      <c r="G560" s="3" t="s">
        <v>89</v>
      </c>
      <c r="H560" s="3" t="s">
        <v>2641</v>
      </c>
      <c r="I560" s="3" t="s">
        <v>405</v>
      </c>
      <c r="J560" s="3" t="s">
        <v>3036</v>
      </c>
      <c r="K560" s="3" t="s">
        <v>3037</v>
      </c>
      <c r="L560" s="3" t="s">
        <v>532</v>
      </c>
      <c r="M560" s="3" t="s">
        <v>117</v>
      </c>
      <c r="N560" s="3" t="s">
        <v>96</v>
      </c>
      <c r="O560" s="3" t="s">
        <v>2595</v>
      </c>
      <c r="P560" s="3" t="s">
        <v>98</v>
      </c>
      <c r="Q560" s="3" t="s">
        <v>3038</v>
      </c>
      <c r="R560" s="3" t="s">
        <v>98</v>
      </c>
      <c r="S560" s="3" t="s">
        <v>3039</v>
      </c>
      <c r="T560" s="3" t="s">
        <v>3039</v>
      </c>
      <c r="U560" s="3" t="s">
        <v>3039</v>
      </c>
      <c r="V560" s="3" t="s">
        <v>3039</v>
      </c>
      <c r="W560" s="3" t="s">
        <v>3039</v>
      </c>
      <c r="X560" s="3" t="s">
        <v>3039</v>
      </c>
      <c r="Y560" s="3" t="s">
        <v>3039</v>
      </c>
      <c r="Z560" s="3" t="s">
        <v>3039</v>
      </c>
      <c r="AA560" s="3" t="s">
        <v>3039</v>
      </c>
      <c r="AB560" s="3" t="s">
        <v>3039</v>
      </c>
      <c r="AC560" s="3" t="s">
        <v>3039</v>
      </c>
      <c r="AD560" s="3" t="s">
        <v>3039</v>
      </c>
      <c r="AE560" s="3" t="s">
        <v>3039</v>
      </c>
      <c r="AF560" s="3" t="s">
        <v>101</v>
      </c>
      <c r="AG560" s="3" t="s">
        <v>102</v>
      </c>
      <c r="AH560" s="3" t="s">
        <v>102</v>
      </c>
      <c r="AI560" s="3" t="s">
        <v>103</v>
      </c>
    </row>
    <row r="561" spans="1:35" ht="45" customHeight="1" x14ac:dyDescent="0.25">
      <c r="A561" s="3" t="s">
        <v>3040</v>
      </c>
      <c r="B561" s="3" t="s">
        <v>84</v>
      </c>
      <c r="C561" s="3" t="s">
        <v>85</v>
      </c>
      <c r="D561" s="3" t="s">
        <v>86</v>
      </c>
      <c r="E561" s="3" t="s">
        <v>87</v>
      </c>
      <c r="F561" s="3" t="s">
        <v>88</v>
      </c>
      <c r="G561" s="3" t="s">
        <v>89</v>
      </c>
      <c r="H561" s="3" t="s">
        <v>105</v>
      </c>
      <c r="I561" s="3" t="s">
        <v>405</v>
      </c>
      <c r="J561" s="3" t="s">
        <v>3041</v>
      </c>
      <c r="K561" s="3" t="s">
        <v>3042</v>
      </c>
      <c r="L561" s="3" t="s">
        <v>162</v>
      </c>
      <c r="M561" s="3" t="s">
        <v>117</v>
      </c>
      <c r="N561" s="3" t="s">
        <v>96</v>
      </c>
      <c r="O561" s="3" t="s">
        <v>109</v>
      </c>
      <c r="P561" s="3" t="s">
        <v>98</v>
      </c>
      <c r="Q561" s="3" t="s">
        <v>1164</v>
      </c>
      <c r="R561" s="3" t="s">
        <v>98</v>
      </c>
      <c r="S561" s="3" t="s">
        <v>3043</v>
      </c>
      <c r="T561" s="3" t="s">
        <v>3043</v>
      </c>
      <c r="U561" s="3" t="s">
        <v>3043</v>
      </c>
      <c r="V561" s="3" t="s">
        <v>3043</v>
      </c>
      <c r="W561" s="3" t="s">
        <v>3043</v>
      </c>
      <c r="X561" s="3" t="s">
        <v>3043</v>
      </c>
      <c r="Y561" s="3" t="s">
        <v>3043</v>
      </c>
      <c r="Z561" s="3" t="s">
        <v>3043</v>
      </c>
      <c r="AA561" s="3" t="s">
        <v>3043</v>
      </c>
      <c r="AB561" s="3" t="s">
        <v>3043</v>
      </c>
      <c r="AC561" s="3" t="s">
        <v>3043</v>
      </c>
      <c r="AD561" s="3" t="s">
        <v>3043</v>
      </c>
      <c r="AE561" s="3" t="s">
        <v>3043</v>
      </c>
      <c r="AF561" s="3" t="s">
        <v>101</v>
      </c>
      <c r="AG561" s="3" t="s">
        <v>102</v>
      </c>
      <c r="AH561" s="3" t="s">
        <v>102</v>
      </c>
      <c r="AI561" s="3" t="s">
        <v>103</v>
      </c>
    </row>
    <row r="562" spans="1:35" ht="45" customHeight="1" x14ac:dyDescent="0.25">
      <c r="A562" s="3" t="s">
        <v>3044</v>
      </c>
      <c r="B562" s="3" t="s">
        <v>84</v>
      </c>
      <c r="C562" s="3" t="s">
        <v>85</v>
      </c>
      <c r="D562" s="3" t="s">
        <v>86</v>
      </c>
      <c r="E562" s="3" t="s">
        <v>87</v>
      </c>
      <c r="F562" s="3" t="s">
        <v>88</v>
      </c>
      <c r="G562" s="3" t="s">
        <v>89</v>
      </c>
      <c r="H562" s="3" t="s">
        <v>105</v>
      </c>
      <c r="I562" s="3" t="s">
        <v>405</v>
      </c>
      <c r="J562" s="3" t="s">
        <v>3045</v>
      </c>
      <c r="K562" s="3" t="s">
        <v>1790</v>
      </c>
      <c r="L562" s="3" t="s">
        <v>407</v>
      </c>
      <c r="M562" s="3" t="s">
        <v>117</v>
      </c>
      <c r="N562" s="3" t="s">
        <v>96</v>
      </c>
      <c r="O562" s="3" t="s">
        <v>109</v>
      </c>
      <c r="P562" s="3" t="s">
        <v>98</v>
      </c>
      <c r="Q562" s="3" t="s">
        <v>3046</v>
      </c>
      <c r="R562" s="3" t="s">
        <v>98</v>
      </c>
      <c r="S562" s="3" t="s">
        <v>3047</v>
      </c>
      <c r="T562" s="3" t="s">
        <v>3047</v>
      </c>
      <c r="U562" s="3" t="s">
        <v>3047</v>
      </c>
      <c r="V562" s="3" t="s">
        <v>3047</v>
      </c>
      <c r="W562" s="3" t="s">
        <v>3047</v>
      </c>
      <c r="X562" s="3" t="s">
        <v>3047</v>
      </c>
      <c r="Y562" s="3" t="s">
        <v>3047</v>
      </c>
      <c r="Z562" s="3" t="s">
        <v>3047</v>
      </c>
      <c r="AA562" s="3" t="s">
        <v>3047</v>
      </c>
      <c r="AB562" s="3" t="s">
        <v>3047</v>
      </c>
      <c r="AC562" s="3" t="s">
        <v>3047</v>
      </c>
      <c r="AD562" s="3" t="s">
        <v>3047</v>
      </c>
      <c r="AE562" s="3" t="s">
        <v>3047</v>
      </c>
      <c r="AF562" s="3" t="s">
        <v>101</v>
      </c>
      <c r="AG562" s="3" t="s">
        <v>102</v>
      </c>
      <c r="AH562" s="3" t="s">
        <v>102</v>
      </c>
      <c r="AI562" s="3" t="s">
        <v>103</v>
      </c>
    </row>
    <row r="563" spans="1:35" ht="45" customHeight="1" x14ac:dyDescent="0.25">
      <c r="A563" s="3" t="s">
        <v>3048</v>
      </c>
      <c r="B563" s="3" t="s">
        <v>84</v>
      </c>
      <c r="C563" s="3" t="s">
        <v>85</v>
      </c>
      <c r="D563" s="3" t="s">
        <v>86</v>
      </c>
      <c r="E563" s="3" t="s">
        <v>87</v>
      </c>
      <c r="F563" s="3" t="s">
        <v>88</v>
      </c>
      <c r="G563" s="3" t="s">
        <v>396</v>
      </c>
      <c r="H563" s="3" t="s">
        <v>1701</v>
      </c>
      <c r="I563" s="3" t="s">
        <v>390</v>
      </c>
      <c r="J563" s="3" t="s">
        <v>398</v>
      </c>
      <c r="K563" s="3" t="s">
        <v>573</v>
      </c>
      <c r="L563" s="3" t="s">
        <v>126</v>
      </c>
      <c r="M563" s="3" t="s">
        <v>95</v>
      </c>
      <c r="N563" s="3" t="s">
        <v>96</v>
      </c>
      <c r="O563" s="3" t="s">
        <v>783</v>
      </c>
      <c r="P563" s="3" t="s">
        <v>98</v>
      </c>
      <c r="Q563" s="3" t="s">
        <v>3049</v>
      </c>
      <c r="R563" s="3" t="s">
        <v>98</v>
      </c>
      <c r="S563" s="3" t="s">
        <v>3050</v>
      </c>
      <c r="T563" s="3" t="s">
        <v>3050</v>
      </c>
      <c r="U563" s="3" t="s">
        <v>3050</v>
      </c>
      <c r="V563" s="3" t="s">
        <v>3050</v>
      </c>
      <c r="W563" s="3" t="s">
        <v>3050</v>
      </c>
      <c r="X563" s="3" t="s">
        <v>3050</v>
      </c>
      <c r="Y563" s="3" t="s">
        <v>3050</v>
      </c>
      <c r="Z563" s="3" t="s">
        <v>3050</v>
      </c>
      <c r="AA563" s="3" t="s">
        <v>3050</v>
      </c>
      <c r="AB563" s="3" t="s">
        <v>3050</v>
      </c>
      <c r="AC563" s="3" t="s">
        <v>3050</v>
      </c>
      <c r="AD563" s="3" t="s">
        <v>3050</v>
      </c>
      <c r="AE563" s="3" t="s">
        <v>3050</v>
      </c>
      <c r="AF563" s="3" t="s">
        <v>101</v>
      </c>
      <c r="AG563" s="3" t="s">
        <v>102</v>
      </c>
      <c r="AH563" s="3" t="s">
        <v>102</v>
      </c>
      <c r="AI563" s="3" t="s">
        <v>103</v>
      </c>
    </row>
    <row r="564" spans="1:35" ht="45" customHeight="1" x14ac:dyDescent="0.25">
      <c r="A564" s="3" t="s">
        <v>3051</v>
      </c>
      <c r="B564" s="3" t="s">
        <v>84</v>
      </c>
      <c r="C564" s="3" t="s">
        <v>85</v>
      </c>
      <c r="D564" s="3" t="s">
        <v>86</v>
      </c>
      <c r="E564" s="3" t="s">
        <v>87</v>
      </c>
      <c r="F564" s="3" t="s">
        <v>88</v>
      </c>
      <c r="G564" s="3" t="s">
        <v>396</v>
      </c>
      <c r="H564" s="3" t="s">
        <v>105</v>
      </c>
      <c r="I564" s="3" t="s">
        <v>390</v>
      </c>
      <c r="J564" s="3" t="s">
        <v>3052</v>
      </c>
      <c r="K564" s="3" t="s">
        <v>152</v>
      </c>
      <c r="L564" s="3" t="s">
        <v>194</v>
      </c>
      <c r="M564" s="3" t="s">
        <v>117</v>
      </c>
      <c r="N564" s="3" t="s">
        <v>96</v>
      </c>
      <c r="O564" s="3" t="s">
        <v>109</v>
      </c>
      <c r="P564" s="3" t="s">
        <v>98</v>
      </c>
      <c r="Q564" s="3" t="s">
        <v>2460</v>
      </c>
      <c r="R564" s="3" t="s">
        <v>98</v>
      </c>
      <c r="S564" s="3" t="s">
        <v>3053</v>
      </c>
      <c r="T564" s="3" t="s">
        <v>3053</v>
      </c>
      <c r="U564" s="3" t="s">
        <v>3053</v>
      </c>
      <c r="V564" s="3" t="s">
        <v>3053</v>
      </c>
      <c r="W564" s="3" t="s">
        <v>3053</v>
      </c>
      <c r="X564" s="3" t="s">
        <v>3053</v>
      </c>
      <c r="Y564" s="3" t="s">
        <v>3053</v>
      </c>
      <c r="Z564" s="3" t="s">
        <v>3053</v>
      </c>
      <c r="AA564" s="3" t="s">
        <v>3053</v>
      </c>
      <c r="AB564" s="3" t="s">
        <v>3053</v>
      </c>
      <c r="AC564" s="3" t="s">
        <v>3053</v>
      </c>
      <c r="AD564" s="3" t="s">
        <v>3053</v>
      </c>
      <c r="AE564" s="3" t="s">
        <v>3053</v>
      </c>
      <c r="AF564" s="3" t="s">
        <v>101</v>
      </c>
      <c r="AG564" s="3" t="s">
        <v>102</v>
      </c>
      <c r="AH564" s="3" t="s">
        <v>102</v>
      </c>
      <c r="AI564" s="3" t="s">
        <v>103</v>
      </c>
    </row>
    <row r="565" spans="1:35" ht="45" customHeight="1" x14ac:dyDescent="0.25">
      <c r="A565" s="3" t="s">
        <v>3054</v>
      </c>
      <c r="B565" s="3" t="s">
        <v>84</v>
      </c>
      <c r="C565" s="3" t="s">
        <v>85</v>
      </c>
      <c r="D565" s="3" t="s">
        <v>86</v>
      </c>
      <c r="E565" s="3" t="s">
        <v>87</v>
      </c>
      <c r="F565" s="3" t="s">
        <v>88</v>
      </c>
      <c r="G565" s="3" t="s">
        <v>396</v>
      </c>
      <c r="H565" s="3" t="s">
        <v>3055</v>
      </c>
      <c r="I565" s="3" t="s">
        <v>390</v>
      </c>
      <c r="J565" s="3" t="s">
        <v>3056</v>
      </c>
      <c r="K565" s="3" t="s">
        <v>573</v>
      </c>
      <c r="L565" s="3" t="s">
        <v>1916</v>
      </c>
      <c r="M565" s="3" t="s">
        <v>117</v>
      </c>
      <c r="N565" s="3" t="s">
        <v>96</v>
      </c>
      <c r="O565" s="3" t="s">
        <v>2595</v>
      </c>
      <c r="P565" s="3" t="s">
        <v>98</v>
      </c>
      <c r="Q565" s="3" t="s">
        <v>2596</v>
      </c>
      <c r="R565" s="3" t="s">
        <v>98</v>
      </c>
      <c r="S565" s="3" t="s">
        <v>3057</v>
      </c>
      <c r="T565" s="3" t="s">
        <v>3057</v>
      </c>
      <c r="U565" s="3" t="s">
        <v>3057</v>
      </c>
      <c r="V565" s="3" t="s">
        <v>3057</v>
      </c>
      <c r="W565" s="3" t="s">
        <v>3057</v>
      </c>
      <c r="X565" s="3" t="s">
        <v>3057</v>
      </c>
      <c r="Y565" s="3" t="s">
        <v>3057</v>
      </c>
      <c r="Z565" s="3" t="s">
        <v>3057</v>
      </c>
      <c r="AA565" s="3" t="s">
        <v>3057</v>
      </c>
      <c r="AB565" s="3" t="s">
        <v>3057</v>
      </c>
      <c r="AC565" s="3" t="s">
        <v>3057</v>
      </c>
      <c r="AD565" s="3" t="s">
        <v>3057</v>
      </c>
      <c r="AE565" s="3" t="s">
        <v>3057</v>
      </c>
      <c r="AF565" s="3" t="s">
        <v>101</v>
      </c>
      <c r="AG565" s="3" t="s">
        <v>102</v>
      </c>
      <c r="AH565" s="3" t="s">
        <v>102</v>
      </c>
      <c r="AI565" s="3" t="s">
        <v>103</v>
      </c>
    </row>
    <row r="566" spans="1:35" ht="45" customHeight="1" x14ac:dyDescent="0.25">
      <c r="A566" s="3" t="s">
        <v>3058</v>
      </c>
      <c r="B566" s="3" t="s">
        <v>84</v>
      </c>
      <c r="C566" s="3" t="s">
        <v>85</v>
      </c>
      <c r="D566" s="3" t="s">
        <v>86</v>
      </c>
      <c r="E566" s="3" t="s">
        <v>87</v>
      </c>
      <c r="F566" s="3" t="s">
        <v>88</v>
      </c>
      <c r="G566" s="3" t="s">
        <v>1397</v>
      </c>
      <c r="H566" s="3" t="s">
        <v>3059</v>
      </c>
      <c r="I566" s="3" t="s">
        <v>390</v>
      </c>
      <c r="J566" s="3" t="s">
        <v>2296</v>
      </c>
      <c r="K566" s="3" t="s">
        <v>573</v>
      </c>
      <c r="L566" s="3" t="s">
        <v>543</v>
      </c>
      <c r="M566" s="3" t="s">
        <v>117</v>
      </c>
      <c r="N566" s="3" t="s">
        <v>96</v>
      </c>
      <c r="O566" s="3" t="s">
        <v>3060</v>
      </c>
      <c r="P566" s="3" t="s">
        <v>98</v>
      </c>
      <c r="Q566" s="3" t="s">
        <v>3061</v>
      </c>
      <c r="R566" s="3" t="s">
        <v>98</v>
      </c>
      <c r="S566" s="3" t="s">
        <v>3062</v>
      </c>
      <c r="T566" s="3" t="s">
        <v>3062</v>
      </c>
      <c r="U566" s="3" t="s">
        <v>3062</v>
      </c>
      <c r="V566" s="3" t="s">
        <v>3062</v>
      </c>
      <c r="W566" s="3" t="s">
        <v>3062</v>
      </c>
      <c r="X566" s="3" t="s">
        <v>3062</v>
      </c>
      <c r="Y566" s="3" t="s">
        <v>3062</v>
      </c>
      <c r="Z566" s="3" t="s">
        <v>3062</v>
      </c>
      <c r="AA566" s="3" t="s">
        <v>3062</v>
      </c>
      <c r="AB566" s="3" t="s">
        <v>3062</v>
      </c>
      <c r="AC566" s="3" t="s">
        <v>3062</v>
      </c>
      <c r="AD566" s="3" t="s">
        <v>3062</v>
      </c>
      <c r="AE566" s="3" t="s">
        <v>3062</v>
      </c>
      <c r="AF566" s="3" t="s">
        <v>101</v>
      </c>
      <c r="AG566" s="3" t="s">
        <v>102</v>
      </c>
      <c r="AH566" s="3" t="s">
        <v>102</v>
      </c>
      <c r="AI566" s="3" t="s">
        <v>103</v>
      </c>
    </row>
    <row r="567" spans="1:35" ht="45" customHeight="1" x14ac:dyDescent="0.25">
      <c r="A567" s="3" t="s">
        <v>3063</v>
      </c>
      <c r="B567" s="3" t="s">
        <v>84</v>
      </c>
      <c r="C567" s="3" t="s">
        <v>85</v>
      </c>
      <c r="D567" s="3" t="s">
        <v>86</v>
      </c>
      <c r="E567" s="3" t="s">
        <v>87</v>
      </c>
      <c r="F567" s="3" t="s">
        <v>88</v>
      </c>
      <c r="G567" s="3" t="s">
        <v>1397</v>
      </c>
      <c r="H567" s="3" t="s">
        <v>199</v>
      </c>
      <c r="I567" s="3" t="s">
        <v>390</v>
      </c>
      <c r="J567" s="3" t="s">
        <v>3064</v>
      </c>
      <c r="K567" s="3" t="s">
        <v>683</v>
      </c>
      <c r="L567" s="3" t="s">
        <v>842</v>
      </c>
      <c r="M567" s="3" t="s">
        <v>95</v>
      </c>
      <c r="N567" s="3" t="s">
        <v>96</v>
      </c>
      <c r="O567" s="3" t="s">
        <v>203</v>
      </c>
      <c r="P567" s="3" t="s">
        <v>98</v>
      </c>
      <c r="Q567" s="3" t="s">
        <v>3065</v>
      </c>
      <c r="R567" s="3" t="s">
        <v>98</v>
      </c>
      <c r="S567" s="3" t="s">
        <v>3066</v>
      </c>
      <c r="T567" s="3" t="s">
        <v>3066</v>
      </c>
      <c r="U567" s="3" t="s">
        <v>3066</v>
      </c>
      <c r="V567" s="3" t="s">
        <v>3066</v>
      </c>
      <c r="W567" s="3" t="s">
        <v>3066</v>
      </c>
      <c r="X567" s="3" t="s">
        <v>3066</v>
      </c>
      <c r="Y567" s="3" t="s">
        <v>3066</v>
      </c>
      <c r="Z567" s="3" t="s">
        <v>3066</v>
      </c>
      <c r="AA567" s="3" t="s">
        <v>3066</v>
      </c>
      <c r="AB567" s="3" t="s">
        <v>3066</v>
      </c>
      <c r="AC567" s="3" t="s">
        <v>3066</v>
      </c>
      <c r="AD567" s="3" t="s">
        <v>3066</v>
      </c>
      <c r="AE567" s="3" t="s">
        <v>3066</v>
      </c>
      <c r="AF567" s="3" t="s">
        <v>101</v>
      </c>
      <c r="AG567" s="3" t="s">
        <v>102</v>
      </c>
      <c r="AH567" s="3" t="s">
        <v>102</v>
      </c>
      <c r="AI567" s="3" t="s">
        <v>103</v>
      </c>
    </row>
    <row r="568" spans="1:35" ht="45" customHeight="1" x14ac:dyDescent="0.25">
      <c r="A568" s="3" t="s">
        <v>3067</v>
      </c>
      <c r="B568" s="3" t="s">
        <v>84</v>
      </c>
      <c r="C568" s="3" t="s">
        <v>85</v>
      </c>
      <c r="D568" s="3" t="s">
        <v>86</v>
      </c>
      <c r="E568" s="3" t="s">
        <v>87</v>
      </c>
      <c r="F568" s="3" t="s">
        <v>88</v>
      </c>
      <c r="G568" s="3" t="s">
        <v>952</v>
      </c>
      <c r="H568" s="3" t="s">
        <v>3068</v>
      </c>
      <c r="I568" s="3" t="s">
        <v>390</v>
      </c>
      <c r="J568" s="3" t="s">
        <v>3069</v>
      </c>
      <c r="K568" s="3" t="s">
        <v>162</v>
      </c>
      <c r="L568" s="3" t="s">
        <v>162</v>
      </c>
      <c r="M568" s="3" t="s">
        <v>95</v>
      </c>
      <c r="N568" s="3" t="s">
        <v>96</v>
      </c>
      <c r="O568" s="3" t="s">
        <v>3070</v>
      </c>
      <c r="P568" s="3" t="s">
        <v>98</v>
      </c>
      <c r="Q568" s="3" t="s">
        <v>3071</v>
      </c>
      <c r="R568" s="3" t="s">
        <v>98</v>
      </c>
      <c r="S568" s="3" t="s">
        <v>3072</v>
      </c>
      <c r="T568" s="3" t="s">
        <v>3072</v>
      </c>
      <c r="U568" s="3" t="s">
        <v>3072</v>
      </c>
      <c r="V568" s="3" t="s">
        <v>3072</v>
      </c>
      <c r="W568" s="3" t="s">
        <v>3072</v>
      </c>
      <c r="X568" s="3" t="s">
        <v>3072</v>
      </c>
      <c r="Y568" s="3" t="s">
        <v>3072</v>
      </c>
      <c r="Z568" s="3" t="s">
        <v>3072</v>
      </c>
      <c r="AA568" s="3" t="s">
        <v>3072</v>
      </c>
      <c r="AB568" s="3" t="s">
        <v>3072</v>
      </c>
      <c r="AC568" s="3" t="s">
        <v>3072</v>
      </c>
      <c r="AD568" s="3" t="s">
        <v>3072</v>
      </c>
      <c r="AE568" s="3" t="s">
        <v>3072</v>
      </c>
      <c r="AF568" s="3" t="s">
        <v>101</v>
      </c>
      <c r="AG568" s="3" t="s">
        <v>102</v>
      </c>
      <c r="AH568" s="3" t="s">
        <v>102</v>
      </c>
      <c r="AI568" s="3" t="s">
        <v>103</v>
      </c>
    </row>
    <row r="569" spans="1:35" ht="45" customHeight="1" x14ac:dyDescent="0.25">
      <c r="A569" s="3" t="s">
        <v>3073</v>
      </c>
      <c r="B569" s="3" t="s">
        <v>84</v>
      </c>
      <c r="C569" s="3" t="s">
        <v>85</v>
      </c>
      <c r="D569" s="3" t="s">
        <v>86</v>
      </c>
      <c r="E569" s="3" t="s">
        <v>87</v>
      </c>
      <c r="F569" s="3" t="s">
        <v>438</v>
      </c>
      <c r="G569" s="3" t="s">
        <v>439</v>
      </c>
      <c r="H569" s="3" t="s">
        <v>439</v>
      </c>
      <c r="I569" s="3" t="s">
        <v>123</v>
      </c>
      <c r="J569" s="3" t="s">
        <v>3074</v>
      </c>
      <c r="K569" s="3" t="s">
        <v>3075</v>
      </c>
      <c r="L569" s="3" t="s">
        <v>1452</v>
      </c>
      <c r="M569" s="3" t="s">
        <v>95</v>
      </c>
      <c r="N569" s="3" t="s">
        <v>96</v>
      </c>
      <c r="O569" s="3" t="s">
        <v>443</v>
      </c>
      <c r="P569" s="3" t="s">
        <v>98</v>
      </c>
      <c r="Q569" s="3" t="s">
        <v>489</v>
      </c>
      <c r="R569" s="3" t="s">
        <v>98</v>
      </c>
      <c r="S569" s="3" t="s">
        <v>3076</v>
      </c>
      <c r="T569" s="3" t="s">
        <v>3076</v>
      </c>
      <c r="U569" s="3" t="s">
        <v>3076</v>
      </c>
      <c r="V569" s="3" t="s">
        <v>3076</v>
      </c>
      <c r="W569" s="3" t="s">
        <v>3076</v>
      </c>
      <c r="X569" s="3" t="s">
        <v>3076</v>
      </c>
      <c r="Y569" s="3" t="s">
        <v>3076</v>
      </c>
      <c r="Z569" s="3" t="s">
        <v>3076</v>
      </c>
      <c r="AA569" s="3" t="s">
        <v>3076</v>
      </c>
      <c r="AB569" s="3" t="s">
        <v>3076</v>
      </c>
      <c r="AC569" s="3" t="s">
        <v>3076</v>
      </c>
      <c r="AD569" s="3" t="s">
        <v>3076</v>
      </c>
      <c r="AE569" s="3" t="s">
        <v>3076</v>
      </c>
      <c r="AF569" s="3" t="s">
        <v>101</v>
      </c>
      <c r="AG569" s="3" t="s">
        <v>102</v>
      </c>
      <c r="AH569" s="3" t="s">
        <v>102</v>
      </c>
      <c r="AI569" s="3" t="s">
        <v>446</v>
      </c>
    </row>
    <row r="570" spans="1:35" ht="45" customHeight="1" x14ac:dyDescent="0.25">
      <c r="A570" s="3" t="s">
        <v>3077</v>
      </c>
      <c r="B570" s="3" t="s">
        <v>84</v>
      </c>
      <c r="C570" s="3" t="s">
        <v>85</v>
      </c>
      <c r="D570" s="3" t="s">
        <v>86</v>
      </c>
      <c r="E570" s="3" t="s">
        <v>87</v>
      </c>
      <c r="F570" s="3" t="s">
        <v>438</v>
      </c>
      <c r="G570" s="3" t="s">
        <v>439</v>
      </c>
      <c r="H570" s="3" t="s">
        <v>439</v>
      </c>
      <c r="I570" s="3" t="s">
        <v>123</v>
      </c>
      <c r="J570" s="3" t="s">
        <v>1554</v>
      </c>
      <c r="K570" s="3" t="s">
        <v>94</v>
      </c>
      <c r="L570" s="3" t="s">
        <v>345</v>
      </c>
      <c r="M570" s="3" t="s">
        <v>95</v>
      </c>
      <c r="N570" s="3" t="s">
        <v>96</v>
      </c>
      <c r="O570" s="3" t="s">
        <v>443</v>
      </c>
      <c r="P570" s="3" t="s">
        <v>98</v>
      </c>
      <c r="Q570" s="3" t="s">
        <v>2710</v>
      </c>
      <c r="R570" s="3" t="s">
        <v>98</v>
      </c>
      <c r="S570" s="3" t="s">
        <v>3078</v>
      </c>
      <c r="T570" s="3" t="s">
        <v>3078</v>
      </c>
      <c r="U570" s="3" t="s">
        <v>3078</v>
      </c>
      <c r="V570" s="3" t="s">
        <v>3078</v>
      </c>
      <c r="W570" s="3" t="s">
        <v>3078</v>
      </c>
      <c r="X570" s="3" t="s">
        <v>3078</v>
      </c>
      <c r="Y570" s="3" t="s">
        <v>3078</v>
      </c>
      <c r="Z570" s="3" t="s">
        <v>3078</v>
      </c>
      <c r="AA570" s="3" t="s">
        <v>3078</v>
      </c>
      <c r="AB570" s="3" t="s">
        <v>3078</v>
      </c>
      <c r="AC570" s="3" t="s">
        <v>3078</v>
      </c>
      <c r="AD570" s="3" t="s">
        <v>3078</v>
      </c>
      <c r="AE570" s="3" t="s">
        <v>3078</v>
      </c>
      <c r="AF570" s="3" t="s">
        <v>101</v>
      </c>
      <c r="AG570" s="3" t="s">
        <v>102</v>
      </c>
      <c r="AH570" s="3" t="s">
        <v>102</v>
      </c>
      <c r="AI570" s="3" t="s">
        <v>446</v>
      </c>
    </row>
    <row r="571" spans="1:35" ht="45" customHeight="1" x14ac:dyDescent="0.25">
      <c r="A571" s="3" t="s">
        <v>3079</v>
      </c>
      <c r="B571" s="3" t="s">
        <v>84</v>
      </c>
      <c r="C571" s="3" t="s">
        <v>85</v>
      </c>
      <c r="D571" s="3" t="s">
        <v>86</v>
      </c>
      <c r="E571" s="3" t="s">
        <v>87</v>
      </c>
      <c r="F571" s="3" t="s">
        <v>438</v>
      </c>
      <c r="G571" s="3" t="s">
        <v>461</v>
      </c>
      <c r="H571" s="3" t="s">
        <v>461</v>
      </c>
      <c r="I571" s="3" t="s">
        <v>123</v>
      </c>
      <c r="J571" s="3" t="s">
        <v>1013</v>
      </c>
      <c r="K571" s="3" t="s">
        <v>450</v>
      </c>
      <c r="L571" s="3" t="s">
        <v>116</v>
      </c>
      <c r="M571" s="3" t="s">
        <v>95</v>
      </c>
      <c r="N571" s="3" t="s">
        <v>96</v>
      </c>
      <c r="O571" s="3" t="s">
        <v>443</v>
      </c>
      <c r="P571" s="3" t="s">
        <v>98</v>
      </c>
      <c r="Q571" s="3" t="s">
        <v>3080</v>
      </c>
      <c r="R571" s="3" t="s">
        <v>98</v>
      </c>
      <c r="S571" s="3" t="s">
        <v>3081</v>
      </c>
      <c r="T571" s="3" t="s">
        <v>3081</v>
      </c>
      <c r="U571" s="3" t="s">
        <v>3081</v>
      </c>
      <c r="V571" s="3" t="s">
        <v>3081</v>
      </c>
      <c r="W571" s="3" t="s">
        <v>3081</v>
      </c>
      <c r="X571" s="3" t="s">
        <v>3081</v>
      </c>
      <c r="Y571" s="3" t="s">
        <v>3081</v>
      </c>
      <c r="Z571" s="3" t="s">
        <v>3081</v>
      </c>
      <c r="AA571" s="3" t="s">
        <v>3081</v>
      </c>
      <c r="AB571" s="3" t="s">
        <v>3081</v>
      </c>
      <c r="AC571" s="3" t="s">
        <v>3081</v>
      </c>
      <c r="AD571" s="3" t="s">
        <v>3081</v>
      </c>
      <c r="AE571" s="3" t="s">
        <v>3081</v>
      </c>
      <c r="AF571" s="3" t="s">
        <v>101</v>
      </c>
      <c r="AG571" s="3" t="s">
        <v>102</v>
      </c>
      <c r="AH571" s="3" t="s">
        <v>102</v>
      </c>
      <c r="AI571" s="3" t="s">
        <v>446</v>
      </c>
    </row>
    <row r="572" spans="1:35" ht="45" customHeight="1" x14ac:dyDescent="0.25">
      <c r="A572" s="3" t="s">
        <v>3082</v>
      </c>
      <c r="B572" s="3" t="s">
        <v>84</v>
      </c>
      <c r="C572" s="3" t="s">
        <v>85</v>
      </c>
      <c r="D572" s="3" t="s">
        <v>86</v>
      </c>
      <c r="E572" s="3" t="s">
        <v>87</v>
      </c>
      <c r="F572" s="3" t="s">
        <v>438</v>
      </c>
      <c r="G572" s="3" t="s">
        <v>461</v>
      </c>
      <c r="H572" s="3" t="s">
        <v>461</v>
      </c>
      <c r="I572" s="3" t="s">
        <v>123</v>
      </c>
      <c r="J572" s="3" t="s">
        <v>3083</v>
      </c>
      <c r="K572" s="3" t="s">
        <v>94</v>
      </c>
      <c r="L572" s="3" t="s">
        <v>345</v>
      </c>
      <c r="M572" s="3" t="s">
        <v>95</v>
      </c>
      <c r="N572" s="3" t="s">
        <v>96</v>
      </c>
      <c r="O572" s="3" t="s">
        <v>443</v>
      </c>
      <c r="P572" s="3" t="s">
        <v>98</v>
      </c>
      <c r="Q572" s="3" t="s">
        <v>978</v>
      </c>
      <c r="R572" s="3" t="s">
        <v>98</v>
      </c>
      <c r="S572" s="3" t="s">
        <v>3084</v>
      </c>
      <c r="T572" s="3" t="s">
        <v>3084</v>
      </c>
      <c r="U572" s="3" t="s">
        <v>3084</v>
      </c>
      <c r="V572" s="3" t="s">
        <v>3084</v>
      </c>
      <c r="W572" s="3" t="s">
        <v>3084</v>
      </c>
      <c r="X572" s="3" t="s">
        <v>3084</v>
      </c>
      <c r="Y572" s="3" t="s">
        <v>3084</v>
      </c>
      <c r="Z572" s="3" t="s">
        <v>3084</v>
      </c>
      <c r="AA572" s="3" t="s">
        <v>3084</v>
      </c>
      <c r="AB572" s="3" t="s">
        <v>3084</v>
      </c>
      <c r="AC572" s="3" t="s">
        <v>3084</v>
      </c>
      <c r="AD572" s="3" t="s">
        <v>3084</v>
      </c>
      <c r="AE572" s="3" t="s">
        <v>3084</v>
      </c>
      <c r="AF572" s="3" t="s">
        <v>101</v>
      </c>
      <c r="AG572" s="3" t="s">
        <v>102</v>
      </c>
      <c r="AH572" s="3" t="s">
        <v>102</v>
      </c>
      <c r="AI572" s="3" t="s">
        <v>446</v>
      </c>
    </row>
    <row r="573" spans="1:35" ht="45" customHeight="1" x14ac:dyDescent="0.25">
      <c r="A573" s="3" t="s">
        <v>3085</v>
      </c>
      <c r="B573" s="3" t="s">
        <v>84</v>
      </c>
      <c r="C573" s="3" t="s">
        <v>85</v>
      </c>
      <c r="D573" s="3" t="s">
        <v>86</v>
      </c>
      <c r="E573" s="3" t="s">
        <v>87</v>
      </c>
      <c r="F573" s="3" t="s">
        <v>438</v>
      </c>
      <c r="G573" s="3" t="s">
        <v>448</v>
      </c>
      <c r="H573" s="3" t="s">
        <v>448</v>
      </c>
      <c r="I573" s="3" t="s">
        <v>176</v>
      </c>
      <c r="J573" s="3" t="s">
        <v>3086</v>
      </c>
      <c r="K573" s="3" t="s">
        <v>441</v>
      </c>
      <c r="L573" s="3" t="s">
        <v>115</v>
      </c>
      <c r="M573" s="3" t="s">
        <v>117</v>
      </c>
      <c r="N573" s="3" t="s">
        <v>96</v>
      </c>
      <c r="O573" s="3" t="s">
        <v>452</v>
      </c>
      <c r="P573" s="3" t="s">
        <v>98</v>
      </c>
      <c r="Q573" s="3" t="s">
        <v>3087</v>
      </c>
      <c r="R573" s="3" t="s">
        <v>98</v>
      </c>
      <c r="S573" s="3" t="s">
        <v>3088</v>
      </c>
      <c r="T573" s="3" t="s">
        <v>3088</v>
      </c>
      <c r="U573" s="3" t="s">
        <v>3088</v>
      </c>
      <c r="V573" s="3" t="s">
        <v>3088</v>
      </c>
      <c r="W573" s="3" t="s">
        <v>3088</v>
      </c>
      <c r="X573" s="3" t="s">
        <v>3088</v>
      </c>
      <c r="Y573" s="3" t="s">
        <v>3088</v>
      </c>
      <c r="Z573" s="3" t="s">
        <v>3088</v>
      </c>
      <c r="AA573" s="3" t="s">
        <v>3088</v>
      </c>
      <c r="AB573" s="3" t="s">
        <v>3088</v>
      </c>
      <c r="AC573" s="3" t="s">
        <v>3088</v>
      </c>
      <c r="AD573" s="3" t="s">
        <v>3088</v>
      </c>
      <c r="AE573" s="3" t="s">
        <v>3088</v>
      </c>
      <c r="AF573" s="3" t="s">
        <v>101</v>
      </c>
      <c r="AG573" s="3" t="s">
        <v>102</v>
      </c>
      <c r="AH573" s="3" t="s">
        <v>102</v>
      </c>
      <c r="AI573" s="3" t="s">
        <v>446</v>
      </c>
    </row>
    <row r="574" spans="1:35" ht="45" customHeight="1" x14ac:dyDescent="0.25">
      <c r="A574" s="3" t="s">
        <v>3089</v>
      </c>
      <c r="B574" s="3" t="s">
        <v>84</v>
      </c>
      <c r="C574" s="3" t="s">
        <v>85</v>
      </c>
      <c r="D574" s="3" t="s">
        <v>86</v>
      </c>
      <c r="E574" s="3" t="s">
        <v>87</v>
      </c>
      <c r="F574" s="3" t="s">
        <v>438</v>
      </c>
      <c r="G574" s="3" t="s">
        <v>439</v>
      </c>
      <c r="H574" s="3" t="s">
        <v>439</v>
      </c>
      <c r="I574" s="3" t="s">
        <v>176</v>
      </c>
      <c r="J574" s="3" t="s">
        <v>3090</v>
      </c>
      <c r="K574" s="3" t="s">
        <v>3091</v>
      </c>
      <c r="L574" s="3" t="s">
        <v>2730</v>
      </c>
      <c r="M574" s="3" t="s">
        <v>95</v>
      </c>
      <c r="N574" s="3" t="s">
        <v>96</v>
      </c>
      <c r="O574" s="3" t="s">
        <v>443</v>
      </c>
      <c r="P574" s="3" t="s">
        <v>98</v>
      </c>
      <c r="Q574" s="3" t="s">
        <v>3092</v>
      </c>
      <c r="R574" s="3" t="s">
        <v>98</v>
      </c>
      <c r="S574" s="3" t="s">
        <v>3093</v>
      </c>
      <c r="T574" s="3" t="s">
        <v>3093</v>
      </c>
      <c r="U574" s="3" t="s">
        <v>3093</v>
      </c>
      <c r="V574" s="3" t="s">
        <v>3093</v>
      </c>
      <c r="W574" s="3" t="s">
        <v>3093</v>
      </c>
      <c r="X574" s="3" t="s">
        <v>3093</v>
      </c>
      <c r="Y574" s="3" t="s">
        <v>3093</v>
      </c>
      <c r="Z574" s="3" t="s">
        <v>3093</v>
      </c>
      <c r="AA574" s="3" t="s">
        <v>3093</v>
      </c>
      <c r="AB574" s="3" t="s">
        <v>3093</v>
      </c>
      <c r="AC574" s="3" t="s">
        <v>3093</v>
      </c>
      <c r="AD574" s="3" t="s">
        <v>3093</v>
      </c>
      <c r="AE574" s="3" t="s">
        <v>3093</v>
      </c>
      <c r="AF574" s="3" t="s">
        <v>101</v>
      </c>
      <c r="AG574" s="3" t="s">
        <v>102</v>
      </c>
      <c r="AH574" s="3" t="s">
        <v>102</v>
      </c>
      <c r="AI574" s="3" t="s">
        <v>446</v>
      </c>
    </row>
    <row r="575" spans="1:35" ht="45" customHeight="1" x14ac:dyDescent="0.25">
      <c r="A575" s="3" t="s">
        <v>3094</v>
      </c>
      <c r="B575" s="3" t="s">
        <v>84</v>
      </c>
      <c r="C575" s="3" t="s">
        <v>85</v>
      </c>
      <c r="D575" s="3" t="s">
        <v>86</v>
      </c>
      <c r="E575" s="3" t="s">
        <v>87</v>
      </c>
      <c r="F575" s="3" t="s">
        <v>438</v>
      </c>
      <c r="G575" s="3" t="s">
        <v>461</v>
      </c>
      <c r="H575" s="3" t="s">
        <v>461</v>
      </c>
      <c r="I575" s="3" t="s">
        <v>176</v>
      </c>
      <c r="J575" s="3" t="s">
        <v>1004</v>
      </c>
      <c r="K575" s="3" t="s">
        <v>3095</v>
      </c>
      <c r="L575" s="3" t="s">
        <v>134</v>
      </c>
      <c r="M575" s="3" t="s">
        <v>95</v>
      </c>
      <c r="N575" s="3" t="s">
        <v>96</v>
      </c>
      <c r="O575" s="3" t="s">
        <v>443</v>
      </c>
      <c r="P575" s="3" t="s">
        <v>98</v>
      </c>
      <c r="Q575" s="3" t="s">
        <v>3096</v>
      </c>
      <c r="R575" s="3" t="s">
        <v>98</v>
      </c>
      <c r="S575" s="3" t="s">
        <v>3097</v>
      </c>
      <c r="T575" s="3" t="s">
        <v>3097</v>
      </c>
      <c r="U575" s="3" t="s">
        <v>3097</v>
      </c>
      <c r="V575" s="3" t="s">
        <v>3097</v>
      </c>
      <c r="W575" s="3" t="s">
        <v>3097</v>
      </c>
      <c r="X575" s="3" t="s">
        <v>3097</v>
      </c>
      <c r="Y575" s="3" t="s">
        <v>3097</v>
      </c>
      <c r="Z575" s="3" t="s">
        <v>3097</v>
      </c>
      <c r="AA575" s="3" t="s">
        <v>3097</v>
      </c>
      <c r="AB575" s="3" t="s">
        <v>3097</v>
      </c>
      <c r="AC575" s="3" t="s">
        <v>3097</v>
      </c>
      <c r="AD575" s="3" t="s">
        <v>3097</v>
      </c>
      <c r="AE575" s="3" t="s">
        <v>3097</v>
      </c>
      <c r="AF575" s="3" t="s">
        <v>101</v>
      </c>
      <c r="AG575" s="3" t="s">
        <v>102</v>
      </c>
      <c r="AH575" s="3" t="s">
        <v>102</v>
      </c>
      <c r="AI575" s="3" t="s">
        <v>446</v>
      </c>
    </row>
    <row r="576" spans="1:35" ht="45" customHeight="1" x14ac:dyDescent="0.25">
      <c r="A576" s="3" t="s">
        <v>3098</v>
      </c>
      <c r="B576" s="3" t="s">
        <v>84</v>
      </c>
      <c r="C576" s="3" t="s">
        <v>85</v>
      </c>
      <c r="D576" s="3" t="s">
        <v>86</v>
      </c>
      <c r="E576" s="3" t="s">
        <v>87</v>
      </c>
      <c r="F576" s="3" t="s">
        <v>438</v>
      </c>
      <c r="G576" s="3" t="s">
        <v>439</v>
      </c>
      <c r="H576" s="3" t="s">
        <v>439</v>
      </c>
      <c r="I576" s="3" t="s">
        <v>176</v>
      </c>
      <c r="J576" s="3" t="s">
        <v>3099</v>
      </c>
      <c r="K576" s="3" t="s">
        <v>842</v>
      </c>
      <c r="L576" s="3" t="s">
        <v>441</v>
      </c>
      <c r="M576" s="3" t="s">
        <v>117</v>
      </c>
      <c r="N576" s="3" t="s">
        <v>96</v>
      </c>
      <c r="O576" s="3" t="s">
        <v>443</v>
      </c>
      <c r="P576" s="3" t="s">
        <v>98</v>
      </c>
      <c r="Q576" s="3" t="s">
        <v>3100</v>
      </c>
      <c r="R576" s="3" t="s">
        <v>98</v>
      </c>
      <c r="S576" s="3" t="s">
        <v>3101</v>
      </c>
      <c r="T576" s="3" t="s">
        <v>3101</v>
      </c>
      <c r="U576" s="3" t="s">
        <v>3101</v>
      </c>
      <c r="V576" s="3" t="s">
        <v>3101</v>
      </c>
      <c r="W576" s="3" t="s">
        <v>3101</v>
      </c>
      <c r="X576" s="3" t="s">
        <v>3101</v>
      </c>
      <c r="Y576" s="3" t="s">
        <v>3101</v>
      </c>
      <c r="Z576" s="3" t="s">
        <v>3101</v>
      </c>
      <c r="AA576" s="3" t="s">
        <v>3101</v>
      </c>
      <c r="AB576" s="3" t="s">
        <v>3101</v>
      </c>
      <c r="AC576" s="3" t="s">
        <v>3101</v>
      </c>
      <c r="AD576" s="3" t="s">
        <v>3101</v>
      </c>
      <c r="AE576" s="3" t="s">
        <v>3101</v>
      </c>
      <c r="AF576" s="3" t="s">
        <v>101</v>
      </c>
      <c r="AG576" s="3" t="s">
        <v>102</v>
      </c>
      <c r="AH576" s="3" t="s">
        <v>102</v>
      </c>
      <c r="AI576" s="3" t="s">
        <v>446</v>
      </c>
    </row>
    <row r="577" spans="1:35" ht="45" customHeight="1" x14ac:dyDescent="0.25">
      <c r="A577" s="3" t="s">
        <v>3102</v>
      </c>
      <c r="B577" s="3" t="s">
        <v>84</v>
      </c>
      <c r="C577" s="3" t="s">
        <v>85</v>
      </c>
      <c r="D577" s="3" t="s">
        <v>86</v>
      </c>
      <c r="E577" s="3" t="s">
        <v>87</v>
      </c>
      <c r="F577" s="3" t="s">
        <v>438</v>
      </c>
      <c r="G577" s="3" t="s">
        <v>461</v>
      </c>
      <c r="H577" s="3" t="s">
        <v>461</v>
      </c>
      <c r="I577" s="3" t="s">
        <v>272</v>
      </c>
      <c r="J577" s="3" t="s">
        <v>3103</v>
      </c>
      <c r="K577" s="3" t="s">
        <v>1001</v>
      </c>
      <c r="L577" s="3" t="s">
        <v>94</v>
      </c>
      <c r="M577" s="3" t="s">
        <v>95</v>
      </c>
      <c r="N577" s="3" t="s">
        <v>96</v>
      </c>
      <c r="O577" s="3" t="s">
        <v>443</v>
      </c>
      <c r="P577" s="3" t="s">
        <v>98</v>
      </c>
      <c r="Q577" s="3" t="s">
        <v>3104</v>
      </c>
      <c r="R577" s="3" t="s">
        <v>98</v>
      </c>
      <c r="S577" s="3" t="s">
        <v>3105</v>
      </c>
      <c r="T577" s="3" t="s">
        <v>3105</v>
      </c>
      <c r="U577" s="3" t="s">
        <v>3105</v>
      </c>
      <c r="V577" s="3" t="s">
        <v>3105</v>
      </c>
      <c r="W577" s="3" t="s">
        <v>3105</v>
      </c>
      <c r="X577" s="3" t="s">
        <v>3105</v>
      </c>
      <c r="Y577" s="3" t="s">
        <v>3105</v>
      </c>
      <c r="Z577" s="3" t="s">
        <v>3105</v>
      </c>
      <c r="AA577" s="3" t="s">
        <v>3105</v>
      </c>
      <c r="AB577" s="3" t="s">
        <v>3105</v>
      </c>
      <c r="AC577" s="3" t="s">
        <v>3105</v>
      </c>
      <c r="AD577" s="3" t="s">
        <v>3105</v>
      </c>
      <c r="AE577" s="3" t="s">
        <v>3105</v>
      </c>
      <c r="AF577" s="3" t="s">
        <v>101</v>
      </c>
      <c r="AG577" s="3" t="s">
        <v>102</v>
      </c>
      <c r="AH577" s="3" t="s">
        <v>102</v>
      </c>
      <c r="AI577" s="3" t="s">
        <v>446</v>
      </c>
    </row>
    <row r="578" spans="1:35" ht="45" customHeight="1" x14ac:dyDescent="0.25">
      <c r="A578" s="3" t="s">
        <v>3106</v>
      </c>
      <c r="B578" s="3" t="s">
        <v>84</v>
      </c>
      <c r="C578" s="3" t="s">
        <v>85</v>
      </c>
      <c r="D578" s="3" t="s">
        <v>86</v>
      </c>
      <c r="E578" s="3" t="s">
        <v>87</v>
      </c>
      <c r="F578" s="3" t="s">
        <v>438</v>
      </c>
      <c r="G578" s="3" t="s">
        <v>439</v>
      </c>
      <c r="H578" s="3" t="s">
        <v>439</v>
      </c>
      <c r="I578" s="3" t="s">
        <v>272</v>
      </c>
      <c r="J578" s="3" t="s">
        <v>2901</v>
      </c>
      <c r="K578" s="3" t="s">
        <v>179</v>
      </c>
      <c r="L578" s="3" t="s">
        <v>407</v>
      </c>
      <c r="M578" s="3" t="s">
        <v>117</v>
      </c>
      <c r="N578" s="3" t="s">
        <v>96</v>
      </c>
      <c r="O578" s="3" t="s">
        <v>443</v>
      </c>
      <c r="P578" s="3" t="s">
        <v>98</v>
      </c>
      <c r="Q578" s="3" t="s">
        <v>3107</v>
      </c>
      <c r="R578" s="3" t="s">
        <v>98</v>
      </c>
      <c r="S578" s="3" t="s">
        <v>3108</v>
      </c>
      <c r="T578" s="3" t="s">
        <v>3108</v>
      </c>
      <c r="U578" s="3" t="s">
        <v>3108</v>
      </c>
      <c r="V578" s="3" t="s">
        <v>3108</v>
      </c>
      <c r="W578" s="3" t="s">
        <v>3108</v>
      </c>
      <c r="X578" s="3" t="s">
        <v>3108</v>
      </c>
      <c r="Y578" s="3" t="s">
        <v>3108</v>
      </c>
      <c r="Z578" s="3" t="s">
        <v>3108</v>
      </c>
      <c r="AA578" s="3" t="s">
        <v>3108</v>
      </c>
      <c r="AB578" s="3" t="s">
        <v>3108</v>
      </c>
      <c r="AC578" s="3" t="s">
        <v>3108</v>
      </c>
      <c r="AD578" s="3" t="s">
        <v>3108</v>
      </c>
      <c r="AE578" s="3" t="s">
        <v>3108</v>
      </c>
      <c r="AF578" s="3" t="s">
        <v>101</v>
      </c>
      <c r="AG578" s="3" t="s">
        <v>102</v>
      </c>
      <c r="AH578" s="3" t="s">
        <v>102</v>
      </c>
      <c r="AI578" s="3" t="s">
        <v>446</v>
      </c>
    </row>
    <row r="579" spans="1:35" ht="45" customHeight="1" x14ac:dyDescent="0.25">
      <c r="A579" s="3" t="s">
        <v>3109</v>
      </c>
      <c r="B579" s="3" t="s">
        <v>84</v>
      </c>
      <c r="C579" s="3" t="s">
        <v>85</v>
      </c>
      <c r="D579" s="3" t="s">
        <v>86</v>
      </c>
      <c r="E579" s="3" t="s">
        <v>87</v>
      </c>
      <c r="F579" s="3" t="s">
        <v>438</v>
      </c>
      <c r="G579" s="3" t="s">
        <v>461</v>
      </c>
      <c r="H579" s="3" t="s">
        <v>461</v>
      </c>
      <c r="I579" s="3" t="s">
        <v>1329</v>
      </c>
      <c r="J579" s="3" t="s">
        <v>1521</v>
      </c>
      <c r="K579" s="3" t="s">
        <v>3110</v>
      </c>
      <c r="L579" s="3" t="s">
        <v>632</v>
      </c>
      <c r="M579" s="3" t="s">
        <v>95</v>
      </c>
      <c r="N579" s="3" t="s">
        <v>96</v>
      </c>
      <c r="O579" s="3" t="s">
        <v>443</v>
      </c>
      <c r="P579" s="3" t="s">
        <v>98</v>
      </c>
      <c r="Q579" s="3" t="s">
        <v>3111</v>
      </c>
      <c r="R579" s="3" t="s">
        <v>98</v>
      </c>
      <c r="S579" s="3" t="s">
        <v>3112</v>
      </c>
      <c r="T579" s="3" t="s">
        <v>3112</v>
      </c>
      <c r="U579" s="3" t="s">
        <v>3112</v>
      </c>
      <c r="V579" s="3" t="s">
        <v>3112</v>
      </c>
      <c r="W579" s="3" t="s">
        <v>3112</v>
      </c>
      <c r="X579" s="3" t="s">
        <v>3112</v>
      </c>
      <c r="Y579" s="3" t="s">
        <v>3112</v>
      </c>
      <c r="Z579" s="3" t="s">
        <v>3112</v>
      </c>
      <c r="AA579" s="3" t="s">
        <v>3112</v>
      </c>
      <c r="AB579" s="3" t="s">
        <v>3112</v>
      </c>
      <c r="AC579" s="3" t="s">
        <v>3112</v>
      </c>
      <c r="AD579" s="3" t="s">
        <v>3112</v>
      </c>
      <c r="AE579" s="3" t="s">
        <v>3112</v>
      </c>
      <c r="AF579" s="3" t="s">
        <v>101</v>
      </c>
      <c r="AG579" s="3" t="s">
        <v>102</v>
      </c>
      <c r="AH579" s="3" t="s">
        <v>102</v>
      </c>
      <c r="AI579" s="3" t="s">
        <v>446</v>
      </c>
    </row>
    <row r="580" spans="1:35" ht="45" customHeight="1" x14ac:dyDescent="0.25">
      <c r="A580" s="3" t="s">
        <v>3113</v>
      </c>
      <c r="B580" s="3" t="s">
        <v>84</v>
      </c>
      <c r="C580" s="3" t="s">
        <v>85</v>
      </c>
      <c r="D580" s="3" t="s">
        <v>86</v>
      </c>
      <c r="E580" s="3" t="s">
        <v>87</v>
      </c>
      <c r="F580" s="3" t="s">
        <v>438</v>
      </c>
      <c r="G580" s="3" t="s">
        <v>2326</v>
      </c>
      <c r="H580" s="3" t="s">
        <v>2326</v>
      </c>
      <c r="I580" s="3" t="s">
        <v>1329</v>
      </c>
      <c r="J580" s="3" t="s">
        <v>3114</v>
      </c>
      <c r="K580" s="3" t="s">
        <v>590</v>
      </c>
      <c r="L580" s="3" t="s">
        <v>3115</v>
      </c>
      <c r="M580" s="3" t="s">
        <v>117</v>
      </c>
      <c r="N580" s="3" t="s">
        <v>96</v>
      </c>
      <c r="O580" s="3" t="s">
        <v>2329</v>
      </c>
      <c r="P580" s="3" t="s">
        <v>98</v>
      </c>
      <c r="Q580" s="3" t="s">
        <v>2344</v>
      </c>
      <c r="R580" s="3" t="s">
        <v>98</v>
      </c>
      <c r="S580" s="3" t="s">
        <v>3116</v>
      </c>
      <c r="T580" s="3" t="s">
        <v>3116</v>
      </c>
      <c r="U580" s="3" t="s">
        <v>3116</v>
      </c>
      <c r="V580" s="3" t="s">
        <v>3116</v>
      </c>
      <c r="W580" s="3" t="s">
        <v>3116</v>
      </c>
      <c r="X580" s="3" t="s">
        <v>3116</v>
      </c>
      <c r="Y580" s="3" t="s">
        <v>3116</v>
      </c>
      <c r="Z580" s="3" t="s">
        <v>3116</v>
      </c>
      <c r="AA580" s="3" t="s">
        <v>3116</v>
      </c>
      <c r="AB580" s="3" t="s">
        <v>3116</v>
      </c>
      <c r="AC580" s="3" t="s">
        <v>3116</v>
      </c>
      <c r="AD580" s="3" t="s">
        <v>3116</v>
      </c>
      <c r="AE580" s="3" t="s">
        <v>3116</v>
      </c>
      <c r="AF580" s="3" t="s">
        <v>101</v>
      </c>
      <c r="AG580" s="3" t="s">
        <v>102</v>
      </c>
      <c r="AH580" s="3" t="s">
        <v>102</v>
      </c>
      <c r="AI580" s="3" t="s">
        <v>446</v>
      </c>
    </row>
    <row r="581" spans="1:35" ht="45" customHeight="1" x14ac:dyDescent="0.25">
      <c r="A581" s="3" t="s">
        <v>3117</v>
      </c>
      <c r="B581" s="3" t="s">
        <v>84</v>
      </c>
      <c r="C581" s="3" t="s">
        <v>85</v>
      </c>
      <c r="D581" s="3" t="s">
        <v>86</v>
      </c>
      <c r="E581" s="3" t="s">
        <v>87</v>
      </c>
      <c r="F581" s="3" t="s">
        <v>438</v>
      </c>
      <c r="G581" s="3" t="s">
        <v>2326</v>
      </c>
      <c r="H581" s="3" t="s">
        <v>2326</v>
      </c>
      <c r="I581" s="3" t="s">
        <v>1329</v>
      </c>
      <c r="J581" s="3" t="s">
        <v>3118</v>
      </c>
      <c r="K581" s="3" t="s">
        <v>407</v>
      </c>
      <c r="L581" s="3" t="s">
        <v>902</v>
      </c>
      <c r="M581" s="3" t="s">
        <v>117</v>
      </c>
      <c r="N581" s="3" t="s">
        <v>96</v>
      </c>
      <c r="O581" s="3" t="s">
        <v>2329</v>
      </c>
      <c r="P581" s="3" t="s">
        <v>98</v>
      </c>
      <c r="Q581" s="3" t="s">
        <v>2344</v>
      </c>
      <c r="R581" s="3" t="s">
        <v>98</v>
      </c>
      <c r="S581" s="3" t="s">
        <v>3119</v>
      </c>
      <c r="T581" s="3" t="s">
        <v>3119</v>
      </c>
      <c r="U581" s="3" t="s">
        <v>3119</v>
      </c>
      <c r="V581" s="3" t="s">
        <v>3119</v>
      </c>
      <c r="W581" s="3" t="s">
        <v>3119</v>
      </c>
      <c r="X581" s="3" t="s">
        <v>3119</v>
      </c>
      <c r="Y581" s="3" t="s">
        <v>3119</v>
      </c>
      <c r="Z581" s="3" t="s">
        <v>3119</v>
      </c>
      <c r="AA581" s="3" t="s">
        <v>3119</v>
      </c>
      <c r="AB581" s="3" t="s">
        <v>3119</v>
      </c>
      <c r="AC581" s="3" t="s">
        <v>3119</v>
      </c>
      <c r="AD581" s="3" t="s">
        <v>3119</v>
      </c>
      <c r="AE581" s="3" t="s">
        <v>3119</v>
      </c>
      <c r="AF581" s="3" t="s">
        <v>101</v>
      </c>
      <c r="AG581" s="3" t="s">
        <v>102</v>
      </c>
      <c r="AH581" s="3" t="s">
        <v>102</v>
      </c>
      <c r="AI581" s="3" t="s">
        <v>446</v>
      </c>
    </row>
    <row r="582" spans="1:35" ht="45" customHeight="1" x14ac:dyDescent="0.25">
      <c r="A582" s="3" t="s">
        <v>3120</v>
      </c>
      <c r="B582" s="3" t="s">
        <v>84</v>
      </c>
      <c r="C582" s="3" t="s">
        <v>85</v>
      </c>
      <c r="D582" s="3" t="s">
        <v>86</v>
      </c>
      <c r="E582" s="3" t="s">
        <v>87</v>
      </c>
      <c r="F582" s="3" t="s">
        <v>438</v>
      </c>
      <c r="G582" s="3" t="s">
        <v>516</v>
      </c>
      <c r="H582" s="3" t="s">
        <v>516</v>
      </c>
      <c r="I582" s="3" t="s">
        <v>272</v>
      </c>
      <c r="J582" s="3" t="s">
        <v>3121</v>
      </c>
      <c r="K582" s="3" t="s">
        <v>500</v>
      </c>
      <c r="L582" s="3" t="s">
        <v>274</v>
      </c>
      <c r="M582" s="3" t="s">
        <v>117</v>
      </c>
      <c r="N582" s="3" t="s">
        <v>96</v>
      </c>
      <c r="O582" s="3" t="s">
        <v>501</v>
      </c>
      <c r="P582" s="3" t="s">
        <v>98</v>
      </c>
      <c r="Q582" s="3" t="s">
        <v>3122</v>
      </c>
      <c r="R582" s="3" t="s">
        <v>98</v>
      </c>
      <c r="S582" s="3" t="s">
        <v>3123</v>
      </c>
      <c r="T582" s="3" t="s">
        <v>3123</v>
      </c>
      <c r="U582" s="3" t="s">
        <v>3123</v>
      </c>
      <c r="V582" s="3" t="s">
        <v>3123</v>
      </c>
      <c r="W582" s="3" t="s">
        <v>3123</v>
      </c>
      <c r="X582" s="3" t="s">
        <v>3123</v>
      </c>
      <c r="Y582" s="3" t="s">
        <v>3123</v>
      </c>
      <c r="Z582" s="3" t="s">
        <v>3123</v>
      </c>
      <c r="AA582" s="3" t="s">
        <v>3123</v>
      </c>
      <c r="AB582" s="3" t="s">
        <v>3123</v>
      </c>
      <c r="AC582" s="3" t="s">
        <v>3123</v>
      </c>
      <c r="AD582" s="3" t="s">
        <v>3123</v>
      </c>
      <c r="AE582" s="3" t="s">
        <v>3123</v>
      </c>
      <c r="AF582" s="3" t="s">
        <v>101</v>
      </c>
      <c r="AG582" s="3" t="s">
        <v>102</v>
      </c>
      <c r="AH582" s="3" t="s">
        <v>102</v>
      </c>
      <c r="AI582" s="3" t="s">
        <v>446</v>
      </c>
    </row>
    <row r="583" spans="1:35" ht="45" customHeight="1" x14ac:dyDescent="0.25">
      <c r="A583" s="3" t="s">
        <v>3124</v>
      </c>
      <c r="B583" s="3" t="s">
        <v>84</v>
      </c>
      <c r="C583" s="3" t="s">
        <v>85</v>
      </c>
      <c r="D583" s="3" t="s">
        <v>86</v>
      </c>
      <c r="E583" s="3" t="s">
        <v>87</v>
      </c>
      <c r="F583" s="3" t="s">
        <v>438</v>
      </c>
      <c r="G583" s="3" t="s">
        <v>1028</v>
      </c>
      <c r="H583" s="3" t="s">
        <v>1028</v>
      </c>
      <c r="I583" s="3" t="s">
        <v>1329</v>
      </c>
      <c r="J583" s="3" t="s">
        <v>2367</v>
      </c>
      <c r="K583" s="3" t="s">
        <v>194</v>
      </c>
      <c r="L583" s="3" t="s">
        <v>407</v>
      </c>
      <c r="M583" s="3" t="s">
        <v>117</v>
      </c>
      <c r="N583" s="3" t="s">
        <v>96</v>
      </c>
      <c r="O583" s="3" t="s">
        <v>452</v>
      </c>
      <c r="P583" s="3" t="s">
        <v>98</v>
      </c>
      <c r="Q583" s="3" t="s">
        <v>3125</v>
      </c>
      <c r="R583" s="3" t="s">
        <v>98</v>
      </c>
      <c r="S583" s="3" t="s">
        <v>3126</v>
      </c>
      <c r="T583" s="3" t="s">
        <v>3126</v>
      </c>
      <c r="U583" s="3" t="s">
        <v>3126</v>
      </c>
      <c r="V583" s="3" t="s">
        <v>3126</v>
      </c>
      <c r="W583" s="3" t="s">
        <v>3126</v>
      </c>
      <c r="X583" s="3" t="s">
        <v>3126</v>
      </c>
      <c r="Y583" s="3" t="s">
        <v>3126</v>
      </c>
      <c r="Z583" s="3" t="s">
        <v>3126</v>
      </c>
      <c r="AA583" s="3" t="s">
        <v>3126</v>
      </c>
      <c r="AB583" s="3" t="s">
        <v>3126</v>
      </c>
      <c r="AC583" s="3" t="s">
        <v>3126</v>
      </c>
      <c r="AD583" s="3" t="s">
        <v>3126</v>
      </c>
      <c r="AE583" s="3" t="s">
        <v>3126</v>
      </c>
      <c r="AF583" s="3" t="s">
        <v>101</v>
      </c>
      <c r="AG583" s="3" t="s">
        <v>102</v>
      </c>
      <c r="AH583" s="3" t="s">
        <v>102</v>
      </c>
      <c r="AI583" s="3" t="s">
        <v>446</v>
      </c>
    </row>
    <row r="584" spans="1:35" ht="45" customHeight="1" x14ac:dyDescent="0.25">
      <c r="A584" s="3" t="s">
        <v>3127</v>
      </c>
      <c r="B584" s="3" t="s">
        <v>84</v>
      </c>
      <c r="C584" s="3" t="s">
        <v>85</v>
      </c>
      <c r="D584" s="3" t="s">
        <v>86</v>
      </c>
      <c r="E584" s="3" t="s">
        <v>87</v>
      </c>
      <c r="F584" s="3" t="s">
        <v>438</v>
      </c>
      <c r="G584" s="3" t="s">
        <v>439</v>
      </c>
      <c r="H584" s="3" t="s">
        <v>439</v>
      </c>
      <c r="I584" s="3" t="s">
        <v>390</v>
      </c>
      <c r="J584" s="3" t="s">
        <v>498</v>
      </c>
      <c r="K584" s="3" t="s">
        <v>842</v>
      </c>
      <c r="L584" s="3" t="s">
        <v>500</v>
      </c>
      <c r="M584" s="3" t="s">
        <v>117</v>
      </c>
      <c r="N584" s="3" t="s">
        <v>96</v>
      </c>
      <c r="O584" s="3" t="s">
        <v>443</v>
      </c>
      <c r="P584" s="3" t="s">
        <v>98</v>
      </c>
      <c r="Q584" s="3" t="s">
        <v>3128</v>
      </c>
      <c r="R584" s="3" t="s">
        <v>98</v>
      </c>
      <c r="S584" s="3" t="s">
        <v>3129</v>
      </c>
      <c r="T584" s="3" t="s">
        <v>3129</v>
      </c>
      <c r="U584" s="3" t="s">
        <v>3129</v>
      </c>
      <c r="V584" s="3" t="s">
        <v>3129</v>
      </c>
      <c r="W584" s="3" t="s">
        <v>3129</v>
      </c>
      <c r="X584" s="3" t="s">
        <v>3129</v>
      </c>
      <c r="Y584" s="3" t="s">
        <v>3129</v>
      </c>
      <c r="Z584" s="3" t="s">
        <v>3129</v>
      </c>
      <c r="AA584" s="3" t="s">
        <v>3129</v>
      </c>
      <c r="AB584" s="3" t="s">
        <v>3129</v>
      </c>
      <c r="AC584" s="3" t="s">
        <v>3129</v>
      </c>
      <c r="AD584" s="3" t="s">
        <v>3129</v>
      </c>
      <c r="AE584" s="3" t="s">
        <v>3129</v>
      </c>
      <c r="AF584" s="3" t="s">
        <v>101</v>
      </c>
      <c r="AG584" s="3" t="s">
        <v>102</v>
      </c>
      <c r="AH584" s="3" t="s">
        <v>102</v>
      </c>
      <c r="AI584" s="3" t="s">
        <v>446</v>
      </c>
    </row>
    <row r="585" spans="1:35" ht="45" customHeight="1" x14ac:dyDescent="0.25">
      <c r="A585" s="3" t="s">
        <v>3130</v>
      </c>
      <c r="B585" s="3" t="s">
        <v>84</v>
      </c>
      <c r="C585" s="3" t="s">
        <v>85</v>
      </c>
      <c r="D585" s="3" t="s">
        <v>86</v>
      </c>
      <c r="E585" s="3" t="s">
        <v>87</v>
      </c>
      <c r="F585" s="3" t="s">
        <v>438</v>
      </c>
      <c r="G585" s="3" t="s">
        <v>439</v>
      </c>
      <c r="H585" s="3" t="s">
        <v>439</v>
      </c>
      <c r="I585" s="3" t="s">
        <v>390</v>
      </c>
      <c r="J585" s="3" t="s">
        <v>3131</v>
      </c>
      <c r="K585" s="3" t="s">
        <v>179</v>
      </c>
      <c r="L585" s="3" t="s">
        <v>152</v>
      </c>
      <c r="M585" s="3" t="s">
        <v>95</v>
      </c>
      <c r="N585" s="3" t="s">
        <v>96</v>
      </c>
      <c r="O585" s="3" t="s">
        <v>443</v>
      </c>
      <c r="P585" s="3" t="s">
        <v>98</v>
      </c>
      <c r="Q585" s="3" t="s">
        <v>3132</v>
      </c>
      <c r="R585" s="3" t="s">
        <v>98</v>
      </c>
      <c r="S585" s="3" t="s">
        <v>3133</v>
      </c>
      <c r="T585" s="3" t="s">
        <v>3133</v>
      </c>
      <c r="U585" s="3" t="s">
        <v>3133</v>
      </c>
      <c r="V585" s="3" t="s">
        <v>3133</v>
      </c>
      <c r="W585" s="3" t="s">
        <v>3133</v>
      </c>
      <c r="X585" s="3" t="s">
        <v>3133</v>
      </c>
      <c r="Y585" s="3" t="s">
        <v>3133</v>
      </c>
      <c r="Z585" s="3" t="s">
        <v>3133</v>
      </c>
      <c r="AA585" s="3" t="s">
        <v>3133</v>
      </c>
      <c r="AB585" s="3" t="s">
        <v>3133</v>
      </c>
      <c r="AC585" s="3" t="s">
        <v>3133</v>
      </c>
      <c r="AD585" s="3" t="s">
        <v>3133</v>
      </c>
      <c r="AE585" s="3" t="s">
        <v>3133</v>
      </c>
      <c r="AF585" s="3" t="s">
        <v>101</v>
      </c>
      <c r="AG585" s="3" t="s">
        <v>102</v>
      </c>
      <c r="AH585" s="3" t="s">
        <v>102</v>
      </c>
      <c r="AI585" s="3" t="s">
        <v>446</v>
      </c>
    </row>
    <row r="586" spans="1:35" ht="45" customHeight="1" x14ac:dyDescent="0.25">
      <c r="A586" s="3" t="s">
        <v>3134</v>
      </c>
      <c r="B586" s="3" t="s">
        <v>84</v>
      </c>
      <c r="C586" s="3" t="s">
        <v>85</v>
      </c>
      <c r="D586" s="3" t="s">
        <v>86</v>
      </c>
      <c r="E586" s="3" t="s">
        <v>87</v>
      </c>
      <c r="F586" s="3" t="s">
        <v>438</v>
      </c>
      <c r="G586" s="3" t="s">
        <v>439</v>
      </c>
      <c r="H586" s="3" t="s">
        <v>439</v>
      </c>
      <c r="I586" s="3" t="s">
        <v>390</v>
      </c>
      <c r="J586" s="3" t="s">
        <v>1729</v>
      </c>
      <c r="K586" s="3" t="s">
        <v>3135</v>
      </c>
      <c r="L586" s="3" t="s">
        <v>162</v>
      </c>
      <c r="M586" s="3" t="s">
        <v>117</v>
      </c>
      <c r="N586" s="3" t="s">
        <v>96</v>
      </c>
      <c r="O586" s="3" t="s">
        <v>443</v>
      </c>
      <c r="P586" s="3" t="s">
        <v>98</v>
      </c>
      <c r="Q586" s="3" t="s">
        <v>3136</v>
      </c>
      <c r="R586" s="3" t="s">
        <v>98</v>
      </c>
      <c r="S586" s="3" t="s">
        <v>3137</v>
      </c>
      <c r="T586" s="3" t="s">
        <v>3137</v>
      </c>
      <c r="U586" s="3" t="s">
        <v>3137</v>
      </c>
      <c r="V586" s="3" t="s">
        <v>3137</v>
      </c>
      <c r="W586" s="3" t="s">
        <v>3137</v>
      </c>
      <c r="X586" s="3" t="s">
        <v>3137</v>
      </c>
      <c r="Y586" s="3" t="s">
        <v>3137</v>
      </c>
      <c r="Z586" s="3" t="s">
        <v>3137</v>
      </c>
      <c r="AA586" s="3" t="s">
        <v>3137</v>
      </c>
      <c r="AB586" s="3" t="s">
        <v>3137</v>
      </c>
      <c r="AC586" s="3" t="s">
        <v>3137</v>
      </c>
      <c r="AD586" s="3" t="s">
        <v>3137</v>
      </c>
      <c r="AE586" s="3" t="s">
        <v>3137</v>
      </c>
      <c r="AF586" s="3" t="s">
        <v>101</v>
      </c>
      <c r="AG586" s="3" t="s">
        <v>102</v>
      </c>
      <c r="AH586" s="3" t="s">
        <v>102</v>
      </c>
      <c r="AI586" s="3" t="s">
        <v>446</v>
      </c>
    </row>
    <row r="587" spans="1:35" ht="45" customHeight="1" x14ac:dyDescent="0.25">
      <c r="A587" s="3" t="s">
        <v>3138</v>
      </c>
      <c r="B587" s="3" t="s">
        <v>84</v>
      </c>
      <c r="C587" s="3" t="s">
        <v>85</v>
      </c>
      <c r="D587" s="3" t="s">
        <v>86</v>
      </c>
      <c r="E587" s="3" t="s">
        <v>87</v>
      </c>
      <c r="F587" s="3" t="s">
        <v>438</v>
      </c>
      <c r="G587" s="3" t="s">
        <v>2292</v>
      </c>
      <c r="H587" s="3" t="s">
        <v>2292</v>
      </c>
      <c r="I587" s="3" t="s">
        <v>390</v>
      </c>
      <c r="J587" s="3" t="s">
        <v>2097</v>
      </c>
      <c r="K587" s="3" t="s">
        <v>1899</v>
      </c>
      <c r="L587" s="3" t="s">
        <v>1750</v>
      </c>
      <c r="M587" s="3" t="s">
        <v>117</v>
      </c>
      <c r="N587" s="3" t="s">
        <v>96</v>
      </c>
      <c r="O587" s="3" t="s">
        <v>443</v>
      </c>
      <c r="P587" s="3" t="s">
        <v>98</v>
      </c>
      <c r="Q587" s="3" t="s">
        <v>3139</v>
      </c>
      <c r="R587" s="3" t="s">
        <v>98</v>
      </c>
      <c r="S587" s="3" t="s">
        <v>3140</v>
      </c>
      <c r="T587" s="3" t="s">
        <v>3140</v>
      </c>
      <c r="U587" s="3" t="s">
        <v>3140</v>
      </c>
      <c r="V587" s="3" t="s">
        <v>3140</v>
      </c>
      <c r="W587" s="3" t="s">
        <v>3140</v>
      </c>
      <c r="X587" s="3" t="s">
        <v>3140</v>
      </c>
      <c r="Y587" s="3" t="s">
        <v>3140</v>
      </c>
      <c r="Z587" s="3" t="s">
        <v>3140</v>
      </c>
      <c r="AA587" s="3" t="s">
        <v>3140</v>
      </c>
      <c r="AB587" s="3" t="s">
        <v>3140</v>
      </c>
      <c r="AC587" s="3" t="s">
        <v>3140</v>
      </c>
      <c r="AD587" s="3" t="s">
        <v>3140</v>
      </c>
      <c r="AE587" s="3" t="s">
        <v>3140</v>
      </c>
      <c r="AF587" s="3" t="s">
        <v>101</v>
      </c>
      <c r="AG587" s="3" t="s">
        <v>102</v>
      </c>
      <c r="AH587" s="3" t="s">
        <v>102</v>
      </c>
      <c r="AI587" s="3" t="s">
        <v>446</v>
      </c>
    </row>
    <row r="588" spans="1:35" ht="45" customHeight="1" x14ac:dyDescent="0.25">
      <c r="A588" s="3" t="s">
        <v>3141</v>
      </c>
      <c r="B588" s="3" t="s">
        <v>84</v>
      </c>
      <c r="C588" s="3" t="s">
        <v>85</v>
      </c>
      <c r="D588" s="3" t="s">
        <v>86</v>
      </c>
      <c r="E588" s="3" t="s">
        <v>87</v>
      </c>
      <c r="F588" s="3" t="s">
        <v>438</v>
      </c>
      <c r="G588" s="3" t="s">
        <v>448</v>
      </c>
      <c r="H588" s="3" t="s">
        <v>448</v>
      </c>
      <c r="I588" s="3" t="s">
        <v>101</v>
      </c>
      <c r="J588" s="3" t="s">
        <v>369</v>
      </c>
      <c r="K588" s="3" t="s">
        <v>179</v>
      </c>
      <c r="L588" s="3" t="s">
        <v>2952</v>
      </c>
      <c r="M588" s="3" t="s">
        <v>117</v>
      </c>
      <c r="N588" s="3" t="s">
        <v>96</v>
      </c>
      <c r="O588" s="3" t="s">
        <v>452</v>
      </c>
      <c r="P588" s="3" t="s">
        <v>98</v>
      </c>
      <c r="Q588" s="3" t="s">
        <v>3142</v>
      </c>
      <c r="R588" s="3" t="s">
        <v>98</v>
      </c>
      <c r="S588" s="3" t="s">
        <v>3143</v>
      </c>
      <c r="T588" s="3" t="s">
        <v>3143</v>
      </c>
      <c r="U588" s="3" t="s">
        <v>3143</v>
      </c>
      <c r="V588" s="3" t="s">
        <v>3143</v>
      </c>
      <c r="W588" s="3" t="s">
        <v>3143</v>
      </c>
      <c r="X588" s="3" t="s">
        <v>3143</v>
      </c>
      <c r="Y588" s="3" t="s">
        <v>3143</v>
      </c>
      <c r="Z588" s="3" t="s">
        <v>3143</v>
      </c>
      <c r="AA588" s="3" t="s">
        <v>3143</v>
      </c>
      <c r="AB588" s="3" t="s">
        <v>3143</v>
      </c>
      <c r="AC588" s="3" t="s">
        <v>3143</v>
      </c>
      <c r="AD588" s="3" t="s">
        <v>3143</v>
      </c>
      <c r="AE588" s="3" t="s">
        <v>3143</v>
      </c>
      <c r="AF588" s="3" t="s">
        <v>101</v>
      </c>
      <c r="AG588" s="3" t="s">
        <v>102</v>
      </c>
      <c r="AH588" s="3" t="s">
        <v>102</v>
      </c>
      <c r="AI588" s="3" t="s">
        <v>446</v>
      </c>
    </row>
    <row r="589" spans="1:35" ht="45" customHeight="1" x14ac:dyDescent="0.25">
      <c r="A589" s="3" t="s">
        <v>3144</v>
      </c>
      <c r="B589" s="3" t="s">
        <v>84</v>
      </c>
      <c r="C589" s="3" t="s">
        <v>85</v>
      </c>
      <c r="D589" s="3" t="s">
        <v>86</v>
      </c>
      <c r="E589" s="3" t="s">
        <v>87</v>
      </c>
      <c r="F589" s="3" t="s">
        <v>438</v>
      </c>
      <c r="G589" s="3" t="s">
        <v>1503</v>
      </c>
      <c r="H589" s="3" t="s">
        <v>1503</v>
      </c>
      <c r="I589" s="3" t="s">
        <v>101</v>
      </c>
      <c r="J589" s="3" t="s">
        <v>3145</v>
      </c>
      <c r="K589" s="3" t="s">
        <v>2406</v>
      </c>
      <c r="L589" s="3" t="s">
        <v>3146</v>
      </c>
      <c r="M589" s="3" t="s">
        <v>117</v>
      </c>
      <c r="N589" s="3" t="s">
        <v>96</v>
      </c>
      <c r="O589" s="3" t="s">
        <v>452</v>
      </c>
      <c r="P589" s="3" t="s">
        <v>98</v>
      </c>
      <c r="Q589" s="3" t="s">
        <v>3142</v>
      </c>
      <c r="R589" s="3" t="s">
        <v>98</v>
      </c>
      <c r="S589" s="3" t="s">
        <v>3147</v>
      </c>
      <c r="T589" s="3" t="s">
        <v>3147</v>
      </c>
      <c r="U589" s="3" t="s">
        <v>3147</v>
      </c>
      <c r="V589" s="3" t="s">
        <v>3147</v>
      </c>
      <c r="W589" s="3" t="s">
        <v>3147</v>
      </c>
      <c r="X589" s="3" t="s">
        <v>3147</v>
      </c>
      <c r="Y589" s="3" t="s">
        <v>3147</v>
      </c>
      <c r="Z589" s="3" t="s">
        <v>3147</v>
      </c>
      <c r="AA589" s="3" t="s">
        <v>3147</v>
      </c>
      <c r="AB589" s="3" t="s">
        <v>3147</v>
      </c>
      <c r="AC589" s="3" t="s">
        <v>3147</v>
      </c>
      <c r="AD589" s="3" t="s">
        <v>3147</v>
      </c>
      <c r="AE589" s="3" t="s">
        <v>3147</v>
      </c>
      <c r="AF589" s="3" t="s">
        <v>101</v>
      </c>
      <c r="AG589" s="3" t="s">
        <v>102</v>
      </c>
      <c r="AH589" s="3" t="s">
        <v>102</v>
      </c>
      <c r="AI589" s="3" t="s">
        <v>446</v>
      </c>
    </row>
    <row r="590" spans="1:35" ht="45" customHeight="1" x14ac:dyDescent="0.25">
      <c r="A590" s="3" t="s">
        <v>3148</v>
      </c>
      <c r="B590" s="3" t="s">
        <v>84</v>
      </c>
      <c r="C590" s="3" t="s">
        <v>85</v>
      </c>
      <c r="D590" s="3" t="s">
        <v>86</v>
      </c>
      <c r="E590" s="3" t="s">
        <v>87</v>
      </c>
      <c r="F590" s="3" t="s">
        <v>438</v>
      </c>
      <c r="G590" s="3" t="s">
        <v>2292</v>
      </c>
      <c r="H590" s="3" t="s">
        <v>2292</v>
      </c>
      <c r="I590" s="3" t="s">
        <v>101</v>
      </c>
      <c r="J590" s="3" t="s">
        <v>3149</v>
      </c>
      <c r="K590" s="3" t="s">
        <v>187</v>
      </c>
      <c r="L590" s="3" t="s">
        <v>194</v>
      </c>
      <c r="M590" s="3" t="s">
        <v>117</v>
      </c>
      <c r="N590" s="3" t="s">
        <v>96</v>
      </c>
      <c r="O590" s="3" t="s">
        <v>443</v>
      </c>
      <c r="P590" s="3" t="s">
        <v>98</v>
      </c>
      <c r="Q590" s="3" t="s">
        <v>3150</v>
      </c>
      <c r="R590" s="3" t="s">
        <v>98</v>
      </c>
      <c r="S590" s="3" t="s">
        <v>3151</v>
      </c>
      <c r="T590" s="3" t="s">
        <v>3151</v>
      </c>
      <c r="U590" s="3" t="s">
        <v>3151</v>
      </c>
      <c r="V590" s="3" t="s">
        <v>3151</v>
      </c>
      <c r="W590" s="3" t="s">
        <v>3151</v>
      </c>
      <c r="X590" s="3" t="s">
        <v>3151</v>
      </c>
      <c r="Y590" s="3" t="s">
        <v>3151</v>
      </c>
      <c r="Z590" s="3" t="s">
        <v>3151</v>
      </c>
      <c r="AA590" s="3" t="s">
        <v>3151</v>
      </c>
      <c r="AB590" s="3" t="s">
        <v>3151</v>
      </c>
      <c r="AC590" s="3" t="s">
        <v>3151</v>
      </c>
      <c r="AD590" s="3" t="s">
        <v>3151</v>
      </c>
      <c r="AE590" s="3" t="s">
        <v>3151</v>
      </c>
      <c r="AF590" s="3" t="s">
        <v>101</v>
      </c>
      <c r="AG590" s="3" t="s">
        <v>102</v>
      </c>
      <c r="AH590" s="3" t="s">
        <v>102</v>
      </c>
      <c r="AI590" s="3" t="s">
        <v>446</v>
      </c>
    </row>
    <row r="591" spans="1:35" ht="45" customHeight="1" x14ac:dyDescent="0.25">
      <c r="A591" s="3" t="s">
        <v>3152</v>
      </c>
      <c r="B591" s="3" t="s">
        <v>84</v>
      </c>
      <c r="C591" s="3" t="s">
        <v>85</v>
      </c>
      <c r="D591" s="3" t="s">
        <v>86</v>
      </c>
      <c r="E591" s="3" t="s">
        <v>87</v>
      </c>
      <c r="F591" s="3" t="s">
        <v>569</v>
      </c>
      <c r="G591" s="3" t="s">
        <v>607</v>
      </c>
      <c r="H591" s="3" t="s">
        <v>607</v>
      </c>
      <c r="I591" s="3" t="s">
        <v>3153</v>
      </c>
      <c r="J591" s="3" t="s">
        <v>3154</v>
      </c>
      <c r="K591" s="3" t="s">
        <v>1925</v>
      </c>
      <c r="L591" s="3" t="s">
        <v>573</v>
      </c>
      <c r="M591" s="3" t="s">
        <v>95</v>
      </c>
      <c r="N591" s="3" t="s">
        <v>96</v>
      </c>
      <c r="O591" s="3" t="s">
        <v>610</v>
      </c>
      <c r="P591" s="3" t="s">
        <v>98</v>
      </c>
      <c r="Q591" s="3" t="s">
        <v>618</v>
      </c>
      <c r="R591" s="3" t="s">
        <v>98</v>
      </c>
      <c r="S591" s="3" t="s">
        <v>3155</v>
      </c>
      <c r="T591" s="3" t="s">
        <v>3155</v>
      </c>
      <c r="U591" s="3" t="s">
        <v>3155</v>
      </c>
      <c r="V591" s="3" t="s">
        <v>3155</v>
      </c>
      <c r="W591" s="3" t="s">
        <v>3155</v>
      </c>
      <c r="X591" s="3" t="s">
        <v>3155</v>
      </c>
      <c r="Y591" s="3" t="s">
        <v>3155</v>
      </c>
      <c r="Z591" s="3" t="s">
        <v>3155</v>
      </c>
      <c r="AA591" s="3" t="s">
        <v>3155</v>
      </c>
      <c r="AB591" s="3" t="s">
        <v>3155</v>
      </c>
      <c r="AC591" s="3" t="s">
        <v>3155</v>
      </c>
      <c r="AD591" s="3" t="s">
        <v>3155</v>
      </c>
      <c r="AE591" s="3" t="s">
        <v>3155</v>
      </c>
      <c r="AF591" s="3" t="s">
        <v>101</v>
      </c>
      <c r="AG591" s="3" t="s">
        <v>102</v>
      </c>
      <c r="AH591" s="3" t="s">
        <v>102</v>
      </c>
      <c r="AI591" s="3" t="s">
        <v>578</v>
      </c>
    </row>
    <row r="592" spans="1:35" ht="45" customHeight="1" x14ac:dyDescent="0.25">
      <c r="A592" s="3" t="s">
        <v>3156</v>
      </c>
      <c r="B592" s="3" t="s">
        <v>84</v>
      </c>
      <c r="C592" s="3" t="s">
        <v>85</v>
      </c>
      <c r="D592" s="3" t="s">
        <v>86</v>
      </c>
      <c r="E592" s="3" t="s">
        <v>87</v>
      </c>
      <c r="F592" s="3" t="s">
        <v>569</v>
      </c>
      <c r="G592" s="3" t="s">
        <v>607</v>
      </c>
      <c r="H592" s="3" t="s">
        <v>607</v>
      </c>
      <c r="I592" s="3" t="s">
        <v>3153</v>
      </c>
      <c r="J592" s="3" t="s">
        <v>3157</v>
      </c>
      <c r="K592" s="3" t="s">
        <v>3158</v>
      </c>
      <c r="L592" s="3" t="s">
        <v>532</v>
      </c>
      <c r="M592" s="3" t="s">
        <v>117</v>
      </c>
      <c r="N592" s="3" t="s">
        <v>96</v>
      </c>
      <c r="O592" s="3" t="s">
        <v>610</v>
      </c>
      <c r="P592" s="3" t="s">
        <v>98</v>
      </c>
      <c r="Q592" s="3" t="s">
        <v>618</v>
      </c>
      <c r="R592" s="3" t="s">
        <v>98</v>
      </c>
      <c r="S592" s="3" t="s">
        <v>3159</v>
      </c>
      <c r="T592" s="3" t="s">
        <v>3159</v>
      </c>
      <c r="U592" s="3" t="s">
        <v>3159</v>
      </c>
      <c r="V592" s="3" t="s">
        <v>3159</v>
      </c>
      <c r="W592" s="3" t="s">
        <v>3159</v>
      </c>
      <c r="X592" s="3" t="s">
        <v>3159</v>
      </c>
      <c r="Y592" s="3" t="s">
        <v>3159</v>
      </c>
      <c r="Z592" s="3" t="s">
        <v>3159</v>
      </c>
      <c r="AA592" s="3" t="s">
        <v>3159</v>
      </c>
      <c r="AB592" s="3" t="s">
        <v>3159</v>
      </c>
      <c r="AC592" s="3" t="s">
        <v>3159</v>
      </c>
      <c r="AD592" s="3" t="s">
        <v>3159</v>
      </c>
      <c r="AE592" s="3" t="s">
        <v>3159</v>
      </c>
      <c r="AF592" s="3" t="s">
        <v>101</v>
      </c>
      <c r="AG592" s="3" t="s">
        <v>102</v>
      </c>
      <c r="AH592" s="3" t="s">
        <v>102</v>
      </c>
      <c r="AI592" s="3" t="s">
        <v>578</v>
      </c>
    </row>
    <row r="593" spans="1:35" ht="45" customHeight="1" x14ac:dyDescent="0.25">
      <c r="A593" s="3" t="s">
        <v>3160</v>
      </c>
      <c r="B593" s="3" t="s">
        <v>84</v>
      </c>
      <c r="C593" s="3" t="s">
        <v>85</v>
      </c>
      <c r="D593" s="3" t="s">
        <v>86</v>
      </c>
      <c r="E593" s="3" t="s">
        <v>568</v>
      </c>
      <c r="F593" s="3" t="s">
        <v>569</v>
      </c>
      <c r="G593" s="3" t="s">
        <v>570</v>
      </c>
      <c r="H593" s="3" t="s">
        <v>570</v>
      </c>
      <c r="I593" s="3" t="s">
        <v>1193</v>
      </c>
      <c r="J593" s="3" t="s">
        <v>696</v>
      </c>
      <c r="K593" s="3" t="s">
        <v>179</v>
      </c>
      <c r="L593" s="3" t="s">
        <v>573</v>
      </c>
      <c r="M593" s="3" t="s">
        <v>95</v>
      </c>
      <c r="N593" s="3" t="s">
        <v>96</v>
      </c>
      <c r="O593" s="3" t="s">
        <v>575</v>
      </c>
      <c r="P593" s="3" t="s">
        <v>98</v>
      </c>
      <c r="Q593" s="3" t="s">
        <v>3161</v>
      </c>
      <c r="R593" s="3" t="s">
        <v>98</v>
      </c>
      <c r="S593" s="3" t="s">
        <v>3162</v>
      </c>
      <c r="T593" s="3" t="s">
        <v>3162</v>
      </c>
      <c r="U593" s="3" t="s">
        <v>3162</v>
      </c>
      <c r="V593" s="3" t="s">
        <v>3162</v>
      </c>
      <c r="W593" s="3" t="s">
        <v>3162</v>
      </c>
      <c r="X593" s="3" t="s">
        <v>3162</v>
      </c>
      <c r="Y593" s="3" t="s">
        <v>3162</v>
      </c>
      <c r="Z593" s="3" t="s">
        <v>3162</v>
      </c>
      <c r="AA593" s="3" t="s">
        <v>3162</v>
      </c>
      <c r="AB593" s="3" t="s">
        <v>3162</v>
      </c>
      <c r="AC593" s="3" t="s">
        <v>3162</v>
      </c>
      <c r="AD593" s="3" t="s">
        <v>3162</v>
      </c>
      <c r="AE593" s="3" t="s">
        <v>3162</v>
      </c>
      <c r="AF593" s="3" t="s">
        <v>101</v>
      </c>
      <c r="AG593" s="3" t="s">
        <v>102</v>
      </c>
      <c r="AH593" s="3" t="s">
        <v>102</v>
      </c>
      <c r="AI593" s="3" t="s">
        <v>578</v>
      </c>
    </row>
    <row r="594" spans="1:35" ht="45" customHeight="1" x14ac:dyDescent="0.25">
      <c r="A594" s="3" t="s">
        <v>3163</v>
      </c>
      <c r="B594" s="3" t="s">
        <v>84</v>
      </c>
      <c r="C594" s="3" t="s">
        <v>85</v>
      </c>
      <c r="D594" s="3" t="s">
        <v>86</v>
      </c>
      <c r="E594" s="3" t="s">
        <v>568</v>
      </c>
      <c r="F594" s="3" t="s">
        <v>569</v>
      </c>
      <c r="G594" s="3" t="s">
        <v>600</v>
      </c>
      <c r="H594" s="3" t="s">
        <v>600</v>
      </c>
      <c r="I594" s="3" t="s">
        <v>1193</v>
      </c>
      <c r="J594" s="3" t="s">
        <v>1649</v>
      </c>
      <c r="K594" s="3" t="s">
        <v>742</v>
      </c>
      <c r="L594" s="3" t="s">
        <v>1255</v>
      </c>
      <c r="M594" s="3" t="s">
        <v>117</v>
      </c>
      <c r="N594" s="3" t="s">
        <v>96</v>
      </c>
      <c r="O594" s="3" t="s">
        <v>592</v>
      </c>
      <c r="P594" s="3" t="s">
        <v>98</v>
      </c>
      <c r="Q594" s="3" t="s">
        <v>3164</v>
      </c>
      <c r="R594" s="3" t="s">
        <v>98</v>
      </c>
      <c r="S594" s="3" t="s">
        <v>3165</v>
      </c>
      <c r="T594" s="3" t="s">
        <v>3165</v>
      </c>
      <c r="U594" s="3" t="s">
        <v>3165</v>
      </c>
      <c r="V594" s="3" t="s">
        <v>3165</v>
      </c>
      <c r="W594" s="3" t="s">
        <v>3165</v>
      </c>
      <c r="X594" s="3" t="s">
        <v>3165</v>
      </c>
      <c r="Y594" s="3" t="s">
        <v>3165</v>
      </c>
      <c r="Z594" s="3" t="s">
        <v>3165</v>
      </c>
      <c r="AA594" s="3" t="s">
        <v>3165</v>
      </c>
      <c r="AB594" s="3" t="s">
        <v>3165</v>
      </c>
      <c r="AC594" s="3" t="s">
        <v>3165</v>
      </c>
      <c r="AD594" s="3" t="s">
        <v>3165</v>
      </c>
      <c r="AE594" s="3" t="s">
        <v>3165</v>
      </c>
      <c r="AF594" s="3" t="s">
        <v>101</v>
      </c>
      <c r="AG594" s="3" t="s">
        <v>102</v>
      </c>
      <c r="AH594" s="3" t="s">
        <v>102</v>
      </c>
      <c r="AI594" s="3" t="s">
        <v>578</v>
      </c>
    </row>
    <row r="595" spans="1:35" ht="45" customHeight="1" x14ac:dyDescent="0.25">
      <c r="A595" s="3" t="s">
        <v>3166</v>
      </c>
      <c r="B595" s="3" t="s">
        <v>84</v>
      </c>
      <c r="C595" s="3" t="s">
        <v>85</v>
      </c>
      <c r="D595" s="3" t="s">
        <v>86</v>
      </c>
      <c r="E595" s="3" t="s">
        <v>568</v>
      </c>
      <c r="F595" s="3" t="s">
        <v>569</v>
      </c>
      <c r="G595" s="3" t="s">
        <v>1073</v>
      </c>
      <c r="H595" s="3" t="s">
        <v>1073</v>
      </c>
      <c r="I595" s="3" t="s">
        <v>509</v>
      </c>
      <c r="J595" s="3" t="s">
        <v>329</v>
      </c>
      <c r="K595" s="3" t="s">
        <v>3167</v>
      </c>
      <c r="L595" s="3" t="s">
        <v>134</v>
      </c>
      <c r="M595" s="3" t="s">
        <v>95</v>
      </c>
      <c r="N595" s="3" t="s">
        <v>96</v>
      </c>
      <c r="O595" s="3" t="s">
        <v>575</v>
      </c>
      <c r="P595" s="3" t="s">
        <v>98</v>
      </c>
      <c r="Q595" s="3" t="s">
        <v>1067</v>
      </c>
      <c r="R595" s="3" t="s">
        <v>98</v>
      </c>
      <c r="S595" s="3" t="s">
        <v>3168</v>
      </c>
      <c r="T595" s="3" t="s">
        <v>3168</v>
      </c>
      <c r="U595" s="3" t="s">
        <v>3168</v>
      </c>
      <c r="V595" s="3" t="s">
        <v>3168</v>
      </c>
      <c r="W595" s="3" t="s">
        <v>3168</v>
      </c>
      <c r="X595" s="3" t="s">
        <v>3168</v>
      </c>
      <c r="Y595" s="3" t="s">
        <v>3168</v>
      </c>
      <c r="Z595" s="3" t="s">
        <v>3168</v>
      </c>
      <c r="AA595" s="3" t="s">
        <v>3168</v>
      </c>
      <c r="AB595" s="3" t="s">
        <v>3168</v>
      </c>
      <c r="AC595" s="3" t="s">
        <v>3168</v>
      </c>
      <c r="AD595" s="3" t="s">
        <v>3168</v>
      </c>
      <c r="AE595" s="3" t="s">
        <v>3168</v>
      </c>
      <c r="AF595" s="3" t="s">
        <v>101</v>
      </c>
      <c r="AG595" s="3" t="s">
        <v>102</v>
      </c>
      <c r="AH595" s="3" t="s">
        <v>102</v>
      </c>
      <c r="AI595" s="3" t="s">
        <v>578</v>
      </c>
    </row>
    <row r="596" spans="1:35" ht="45" customHeight="1" x14ac:dyDescent="0.25">
      <c r="A596" s="3" t="s">
        <v>3169</v>
      </c>
      <c r="B596" s="3" t="s">
        <v>84</v>
      </c>
      <c r="C596" s="3" t="s">
        <v>85</v>
      </c>
      <c r="D596" s="3" t="s">
        <v>86</v>
      </c>
      <c r="E596" s="3" t="s">
        <v>568</v>
      </c>
      <c r="F596" s="3" t="s">
        <v>569</v>
      </c>
      <c r="G596" s="3" t="s">
        <v>1073</v>
      </c>
      <c r="H596" s="3" t="s">
        <v>1073</v>
      </c>
      <c r="I596" s="3" t="s">
        <v>509</v>
      </c>
      <c r="J596" s="3" t="s">
        <v>505</v>
      </c>
      <c r="K596" s="3" t="s">
        <v>3091</v>
      </c>
      <c r="L596" s="3" t="s">
        <v>1421</v>
      </c>
      <c r="M596" s="3" t="s">
        <v>117</v>
      </c>
      <c r="N596" s="3" t="s">
        <v>96</v>
      </c>
      <c r="O596" s="3" t="s">
        <v>575</v>
      </c>
      <c r="P596" s="3" t="s">
        <v>98</v>
      </c>
      <c r="Q596" s="3" t="s">
        <v>3170</v>
      </c>
      <c r="R596" s="3" t="s">
        <v>98</v>
      </c>
      <c r="S596" s="3" t="s">
        <v>3171</v>
      </c>
      <c r="T596" s="3" t="s">
        <v>3171</v>
      </c>
      <c r="U596" s="3" t="s">
        <v>3171</v>
      </c>
      <c r="V596" s="3" t="s">
        <v>3171</v>
      </c>
      <c r="W596" s="3" t="s">
        <v>3171</v>
      </c>
      <c r="X596" s="3" t="s">
        <v>3171</v>
      </c>
      <c r="Y596" s="3" t="s">
        <v>3171</v>
      </c>
      <c r="Z596" s="3" t="s">
        <v>3171</v>
      </c>
      <c r="AA596" s="3" t="s">
        <v>3171</v>
      </c>
      <c r="AB596" s="3" t="s">
        <v>3171</v>
      </c>
      <c r="AC596" s="3" t="s">
        <v>3171</v>
      </c>
      <c r="AD596" s="3" t="s">
        <v>3171</v>
      </c>
      <c r="AE596" s="3" t="s">
        <v>3171</v>
      </c>
      <c r="AF596" s="3" t="s">
        <v>101</v>
      </c>
      <c r="AG596" s="3" t="s">
        <v>102</v>
      </c>
      <c r="AH596" s="3" t="s">
        <v>102</v>
      </c>
      <c r="AI596" s="3" t="s">
        <v>578</v>
      </c>
    </row>
    <row r="597" spans="1:35" ht="45" customHeight="1" x14ac:dyDescent="0.25">
      <c r="A597" s="3" t="s">
        <v>3172</v>
      </c>
      <c r="B597" s="3" t="s">
        <v>84</v>
      </c>
      <c r="C597" s="3" t="s">
        <v>85</v>
      </c>
      <c r="D597" s="3" t="s">
        <v>86</v>
      </c>
      <c r="E597" s="3" t="s">
        <v>568</v>
      </c>
      <c r="F597" s="3" t="s">
        <v>569</v>
      </c>
      <c r="G597" s="3" t="s">
        <v>1073</v>
      </c>
      <c r="H597" s="3" t="s">
        <v>1073</v>
      </c>
      <c r="I597" s="3" t="s">
        <v>509</v>
      </c>
      <c r="J597" s="3" t="s">
        <v>3173</v>
      </c>
      <c r="K597" s="3" t="s">
        <v>992</v>
      </c>
      <c r="L597" s="3" t="s">
        <v>585</v>
      </c>
      <c r="M597" s="3" t="s">
        <v>117</v>
      </c>
      <c r="N597" s="3" t="s">
        <v>96</v>
      </c>
      <c r="O597" s="3" t="s">
        <v>575</v>
      </c>
      <c r="P597" s="3" t="s">
        <v>98</v>
      </c>
      <c r="Q597" s="3" t="s">
        <v>639</v>
      </c>
      <c r="R597" s="3" t="s">
        <v>98</v>
      </c>
      <c r="S597" s="3" t="s">
        <v>3174</v>
      </c>
      <c r="T597" s="3" t="s">
        <v>3174</v>
      </c>
      <c r="U597" s="3" t="s">
        <v>3174</v>
      </c>
      <c r="V597" s="3" t="s">
        <v>3174</v>
      </c>
      <c r="W597" s="3" t="s">
        <v>3174</v>
      </c>
      <c r="X597" s="3" t="s">
        <v>3174</v>
      </c>
      <c r="Y597" s="3" t="s">
        <v>3174</v>
      </c>
      <c r="Z597" s="3" t="s">
        <v>3174</v>
      </c>
      <c r="AA597" s="3" t="s">
        <v>3174</v>
      </c>
      <c r="AB597" s="3" t="s">
        <v>3174</v>
      </c>
      <c r="AC597" s="3" t="s">
        <v>3174</v>
      </c>
      <c r="AD597" s="3" t="s">
        <v>3174</v>
      </c>
      <c r="AE597" s="3" t="s">
        <v>3174</v>
      </c>
      <c r="AF597" s="3" t="s">
        <v>101</v>
      </c>
      <c r="AG597" s="3" t="s">
        <v>102</v>
      </c>
      <c r="AH597" s="3" t="s">
        <v>102</v>
      </c>
      <c r="AI597" s="3" t="s">
        <v>578</v>
      </c>
    </row>
    <row r="598" spans="1:35" ht="45" customHeight="1" x14ac:dyDescent="0.25">
      <c r="A598" s="3" t="s">
        <v>3175</v>
      </c>
      <c r="B598" s="3" t="s">
        <v>84</v>
      </c>
      <c r="C598" s="3" t="s">
        <v>85</v>
      </c>
      <c r="D598" s="3" t="s">
        <v>86</v>
      </c>
      <c r="E598" s="3" t="s">
        <v>568</v>
      </c>
      <c r="F598" s="3" t="s">
        <v>569</v>
      </c>
      <c r="G598" s="3" t="s">
        <v>570</v>
      </c>
      <c r="H598" s="3" t="s">
        <v>570</v>
      </c>
      <c r="I598" s="3" t="s">
        <v>509</v>
      </c>
      <c r="J598" s="3" t="s">
        <v>1469</v>
      </c>
      <c r="K598" s="3" t="s">
        <v>966</v>
      </c>
      <c r="L598" s="3" t="s">
        <v>126</v>
      </c>
      <c r="M598" s="3" t="s">
        <v>117</v>
      </c>
      <c r="N598" s="3" t="s">
        <v>96</v>
      </c>
      <c r="O598" s="3" t="s">
        <v>575</v>
      </c>
      <c r="P598" s="3" t="s">
        <v>98</v>
      </c>
      <c r="Q598" s="3" t="s">
        <v>3176</v>
      </c>
      <c r="R598" s="3" t="s">
        <v>98</v>
      </c>
      <c r="S598" s="3" t="s">
        <v>3177</v>
      </c>
      <c r="T598" s="3" t="s">
        <v>3177</v>
      </c>
      <c r="U598" s="3" t="s">
        <v>3177</v>
      </c>
      <c r="V598" s="3" t="s">
        <v>3177</v>
      </c>
      <c r="W598" s="3" t="s">
        <v>3177</v>
      </c>
      <c r="X598" s="3" t="s">
        <v>3177</v>
      </c>
      <c r="Y598" s="3" t="s">
        <v>3177</v>
      </c>
      <c r="Z598" s="3" t="s">
        <v>3177</v>
      </c>
      <c r="AA598" s="3" t="s">
        <v>3177</v>
      </c>
      <c r="AB598" s="3" t="s">
        <v>3177</v>
      </c>
      <c r="AC598" s="3" t="s">
        <v>3177</v>
      </c>
      <c r="AD598" s="3" t="s">
        <v>3177</v>
      </c>
      <c r="AE598" s="3" t="s">
        <v>3177</v>
      </c>
      <c r="AF598" s="3" t="s">
        <v>101</v>
      </c>
      <c r="AG598" s="3" t="s">
        <v>102</v>
      </c>
      <c r="AH598" s="3" t="s">
        <v>102</v>
      </c>
      <c r="AI598" s="3" t="s">
        <v>578</v>
      </c>
    </row>
    <row r="599" spans="1:35" ht="45" customHeight="1" x14ac:dyDescent="0.25">
      <c r="A599" s="3" t="s">
        <v>3178</v>
      </c>
      <c r="B599" s="3" t="s">
        <v>84</v>
      </c>
      <c r="C599" s="3" t="s">
        <v>85</v>
      </c>
      <c r="D599" s="3" t="s">
        <v>86</v>
      </c>
      <c r="E599" s="3" t="s">
        <v>568</v>
      </c>
      <c r="F599" s="3" t="s">
        <v>569</v>
      </c>
      <c r="G599" s="3" t="s">
        <v>625</v>
      </c>
      <c r="H599" s="3" t="s">
        <v>625</v>
      </c>
      <c r="I599" s="3" t="s">
        <v>101</v>
      </c>
      <c r="J599" s="3" t="s">
        <v>926</v>
      </c>
      <c r="K599" s="3" t="s">
        <v>2309</v>
      </c>
      <c r="L599" s="3" t="s">
        <v>1434</v>
      </c>
      <c r="M599" s="3" t="s">
        <v>117</v>
      </c>
      <c r="N599" s="3" t="s">
        <v>96</v>
      </c>
      <c r="O599" s="3" t="s">
        <v>592</v>
      </c>
      <c r="P599" s="3" t="s">
        <v>98</v>
      </c>
      <c r="Q599" s="3" t="s">
        <v>3179</v>
      </c>
      <c r="R599" s="3" t="s">
        <v>98</v>
      </c>
      <c r="S599" s="3" t="s">
        <v>3180</v>
      </c>
      <c r="T599" s="3" t="s">
        <v>3180</v>
      </c>
      <c r="U599" s="3" t="s">
        <v>3180</v>
      </c>
      <c r="V599" s="3" t="s">
        <v>3180</v>
      </c>
      <c r="W599" s="3" t="s">
        <v>3180</v>
      </c>
      <c r="X599" s="3" t="s">
        <v>3180</v>
      </c>
      <c r="Y599" s="3" t="s">
        <v>3180</v>
      </c>
      <c r="Z599" s="3" t="s">
        <v>3180</v>
      </c>
      <c r="AA599" s="3" t="s">
        <v>3180</v>
      </c>
      <c r="AB599" s="3" t="s">
        <v>3180</v>
      </c>
      <c r="AC599" s="3" t="s">
        <v>3180</v>
      </c>
      <c r="AD599" s="3" t="s">
        <v>3180</v>
      </c>
      <c r="AE599" s="3" t="s">
        <v>3180</v>
      </c>
      <c r="AF599" s="3" t="s">
        <v>101</v>
      </c>
      <c r="AG599" s="3" t="s">
        <v>102</v>
      </c>
      <c r="AH599" s="3" t="s">
        <v>102</v>
      </c>
      <c r="AI599" s="3" t="s">
        <v>578</v>
      </c>
    </row>
    <row r="600" spans="1:35" ht="45" customHeight="1" x14ac:dyDescent="0.25">
      <c r="A600" s="3" t="s">
        <v>3181</v>
      </c>
      <c r="B600" s="3" t="s">
        <v>84</v>
      </c>
      <c r="C600" s="3" t="s">
        <v>85</v>
      </c>
      <c r="D600" s="3" t="s">
        <v>86</v>
      </c>
      <c r="E600" s="3" t="s">
        <v>568</v>
      </c>
      <c r="F600" s="3" t="s">
        <v>569</v>
      </c>
      <c r="G600" s="3" t="s">
        <v>625</v>
      </c>
      <c r="H600" s="3" t="s">
        <v>625</v>
      </c>
      <c r="I600" s="3" t="s">
        <v>101</v>
      </c>
      <c r="J600" s="3" t="s">
        <v>106</v>
      </c>
      <c r="K600" s="3" t="s">
        <v>3182</v>
      </c>
      <c r="L600" s="3" t="s">
        <v>126</v>
      </c>
      <c r="M600" s="3" t="s">
        <v>95</v>
      </c>
      <c r="N600" s="3" t="s">
        <v>96</v>
      </c>
      <c r="O600" s="3" t="s">
        <v>592</v>
      </c>
      <c r="P600" s="3" t="s">
        <v>98</v>
      </c>
      <c r="Q600" s="3" t="s">
        <v>3183</v>
      </c>
      <c r="R600" s="3" t="s">
        <v>98</v>
      </c>
      <c r="S600" s="3" t="s">
        <v>3184</v>
      </c>
      <c r="T600" s="3" t="s">
        <v>3184</v>
      </c>
      <c r="U600" s="3" t="s">
        <v>3184</v>
      </c>
      <c r="V600" s="3" t="s">
        <v>3184</v>
      </c>
      <c r="W600" s="3" t="s">
        <v>3184</v>
      </c>
      <c r="X600" s="3" t="s">
        <v>3184</v>
      </c>
      <c r="Y600" s="3" t="s">
        <v>3184</v>
      </c>
      <c r="Z600" s="3" t="s">
        <v>3184</v>
      </c>
      <c r="AA600" s="3" t="s">
        <v>3184</v>
      </c>
      <c r="AB600" s="3" t="s">
        <v>3184</v>
      </c>
      <c r="AC600" s="3" t="s">
        <v>3184</v>
      </c>
      <c r="AD600" s="3" t="s">
        <v>3184</v>
      </c>
      <c r="AE600" s="3" t="s">
        <v>3184</v>
      </c>
      <c r="AF600" s="3" t="s">
        <v>101</v>
      </c>
      <c r="AG600" s="3" t="s">
        <v>102</v>
      </c>
      <c r="AH600" s="3" t="s">
        <v>102</v>
      </c>
      <c r="AI600" s="3" t="s">
        <v>578</v>
      </c>
    </row>
    <row r="601" spans="1:35" ht="45" customHeight="1" x14ac:dyDescent="0.25">
      <c r="A601" s="3" t="s">
        <v>3185</v>
      </c>
      <c r="B601" s="3" t="s">
        <v>84</v>
      </c>
      <c r="C601" s="3" t="s">
        <v>85</v>
      </c>
      <c r="D601" s="3" t="s">
        <v>86</v>
      </c>
      <c r="E601" s="3" t="s">
        <v>568</v>
      </c>
      <c r="F601" s="3" t="s">
        <v>569</v>
      </c>
      <c r="G601" s="3" t="s">
        <v>625</v>
      </c>
      <c r="H601" s="3" t="s">
        <v>625</v>
      </c>
      <c r="I601" s="3" t="s">
        <v>101</v>
      </c>
      <c r="J601" s="3" t="s">
        <v>3186</v>
      </c>
      <c r="K601" s="3" t="s">
        <v>902</v>
      </c>
      <c r="L601" s="3" t="s">
        <v>179</v>
      </c>
      <c r="M601" s="3" t="s">
        <v>117</v>
      </c>
      <c r="N601" s="3" t="s">
        <v>96</v>
      </c>
      <c r="O601" s="3" t="s">
        <v>592</v>
      </c>
      <c r="P601" s="3" t="s">
        <v>98</v>
      </c>
      <c r="Q601" s="3" t="s">
        <v>3187</v>
      </c>
      <c r="R601" s="3" t="s">
        <v>98</v>
      </c>
      <c r="S601" s="3" t="s">
        <v>3188</v>
      </c>
      <c r="T601" s="3" t="s">
        <v>3188</v>
      </c>
      <c r="U601" s="3" t="s">
        <v>3188</v>
      </c>
      <c r="V601" s="3" t="s">
        <v>3188</v>
      </c>
      <c r="W601" s="3" t="s">
        <v>3188</v>
      </c>
      <c r="X601" s="3" t="s">
        <v>3188</v>
      </c>
      <c r="Y601" s="3" t="s">
        <v>3188</v>
      </c>
      <c r="Z601" s="3" t="s">
        <v>3188</v>
      </c>
      <c r="AA601" s="3" t="s">
        <v>3188</v>
      </c>
      <c r="AB601" s="3" t="s">
        <v>3188</v>
      </c>
      <c r="AC601" s="3" t="s">
        <v>3188</v>
      </c>
      <c r="AD601" s="3" t="s">
        <v>3188</v>
      </c>
      <c r="AE601" s="3" t="s">
        <v>3188</v>
      </c>
      <c r="AF601" s="3" t="s">
        <v>101</v>
      </c>
      <c r="AG601" s="3" t="s">
        <v>102</v>
      </c>
      <c r="AH601" s="3" t="s">
        <v>102</v>
      </c>
      <c r="AI601" s="3" t="s">
        <v>578</v>
      </c>
    </row>
    <row r="602" spans="1:35" ht="45" customHeight="1" x14ac:dyDescent="0.25">
      <c r="A602" s="3" t="s">
        <v>3189</v>
      </c>
      <c r="B602" s="3" t="s">
        <v>84</v>
      </c>
      <c r="C602" s="3" t="s">
        <v>85</v>
      </c>
      <c r="D602" s="3" t="s">
        <v>86</v>
      </c>
      <c r="E602" s="3" t="s">
        <v>568</v>
      </c>
      <c r="F602" s="3" t="s">
        <v>569</v>
      </c>
      <c r="G602" s="3" t="s">
        <v>625</v>
      </c>
      <c r="H602" s="3" t="s">
        <v>625</v>
      </c>
      <c r="I602" s="3" t="s">
        <v>101</v>
      </c>
      <c r="J602" s="3" t="s">
        <v>3190</v>
      </c>
      <c r="K602" s="3" t="s">
        <v>3191</v>
      </c>
      <c r="L602" s="3" t="s">
        <v>1119</v>
      </c>
      <c r="M602" s="3" t="s">
        <v>117</v>
      </c>
      <c r="N602" s="3" t="s">
        <v>96</v>
      </c>
      <c r="O602" s="3" t="s">
        <v>592</v>
      </c>
      <c r="P602" s="3" t="s">
        <v>98</v>
      </c>
      <c r="Q602" s="3" t="s">
        <v>3192</v>
      </c>
      <c r="R602" s="3" t="s">
        <v>98</v>
      </c>
      <c r="S602" s="3" t="s">
        <v>3193</v>
      </c>
      <c r="T602" s="3" t="s">
        <v>3193</v>
      </c>
      <c r="U602" s="3" t="s">
        <v>3193</v>
      </c>
      <c r="V602" s="3" t="s">
        <v>3193</v>
      </c>
      <c r="W602" s="3" t="s">
        <v>3193</v>
      </c>
      <c r="X602" s="3" t="s">
        <v>3193</v>
      </c>
      <c r="Y602" s="3" t="s">
        <v>3193</v>
      </c>
      <c r="Z602" s="3" t="s">
        <v>3193</v>
      </c>
      <c r="AA602" s="3" t="s">
        <v>3193</v>
      </c>
      <c r="AB602" s="3" t="s">
        <v>3193</v>
      </c>
      <c r="AC602" s="3" t="s">
        <v>3193</v>
      </c>
      <c r="AD602" s="3" t="s">
        <v>3193</v>
      </c>
      <c r="AE602" s="3" t="s">
        <v>3193</v>
      </c>
      <c r="AF602" s="3" t="s">
        <v>101</v>
      </c>
      <c r="AG602" s="3" t="s">
        <v>102</v>
      </c>
      <c r="AH602" s="3" t="s">
        <v>102</v>
      </c>
      <c r="AI602" s="3" t="s">
        <v>578</v>
      </c>
    </row>
    <row r="603" spans="1:35" ht="45" customHeight="1" x14ac:dyDescent="0.25">
      <c r="A603" s="3" t="s">
        <v>3194</v>
      </c>
      <c r="B603" s="3" t="s">
        <v>84</v>
      </c>
      <c r="C603" s="3" t="s">
        <v>85</v>
      </c>
      <c r="D603" s="3" t="s">
        <v>86</v>
      </c>
      <c r="E603" s="3" t="s">
        <v>670</v>
      </c>
      <c r="F603" s="3" t="s">
        <v>671</v>
      </c>
      <c r="G603" s="3" t="s">
        <v>687</v>
      </c>
      <c r="H603" s="3" t="s">
        <v>687</v>
      </c>
      <c r="I603" s="3" t="s">
        <v>3195</v>
      </c>
      <c r="J603" s="3" t="s">
        <v>217</v>
      </c>
      <c r="K603" s="3" t="s">
        <v>274</v>
      </c>
      <c r="L603" s="3" t="s">
        <v>636</v>
      </c>
      <c r="M603" s="3" t="s">
        <v>95</v>
      </c>
      <c r="N603" s="3" t="s">
        <v>96</v>
      </c>
      <c r="O603" s="3" t="s">
        <v>2814</v>
      </c>
      <c r="P603" s="3" t="s">
        <v>98</v>
      </c>
      <c r="Q603" s="3" t="s">
        <v>2815</v>
      </c>
      <c r="R603" s="3" t="s">
        <v>98</v>
      </c>
      <c r="S603" s="3" t="s">
        <v>3196</v>
      </c>
      <c r="T603" s="3" t="s">
        <v>3196</v>
      </c>
      <c r="U603" s="3" t="s">
        <v>3196</v>
      </c>
      <c r="V603" s="3" t="s">
        <v>3196</v>
      </c>
      <c r="W603" s="3" t="s">
        <v>3196</v>
      </c>
      <c r="X603" s="3" t="s">
        <v>3196</v>
      </c>
      <c r="Y603" s="3" t="s">
        <v>3196</v>
      </c>
      <c r="Z603" s="3" t="s">
        <v>3196</v>
      </c>
      <c r="AA603" s="3" t="s">
        <v>3196</v>
      </c>
      <c r="AB603" s="3" t="s">
        <v>3196</v>
      </c>
      <c r="AC603" s="3" t="s">
        <v>3196</v>
      </c>
      <c r="AD603" s="3" t="s">
        <v>3196</v>
      </c>
      <c r="AE603" s="3" t="s">
        <v>3196</v>
      </c>
      <c r="AF603" s="3" t="s">
        <v>101</v>
      </c>
      <c r="AG603" s="3" t="s">
        <v>102</v>
      </c>
      <c r="AH603" s="3" t="s">
        <v>102</v>
      </c>
      <c r="AI603" s="3" t="s">
        <v>679</v>
      </c>
    </row>
    <row r="604" spans="1:35" ht="45" customHeight="1" x14ac:dyDescent="0.25">
      <c r="A604" s="3" t="s">
        <v>3197</v>
      </c>
      <c r="B604" s="3" t="s">
        <v>84</v>
      </c>
      <c r="C604" s="3" t="s">
        <v>85</v>
      </c>
      <c r="D604" s="3" t="s">
        <v>86</v>
      </c>
      <c r="E604" s="3" t="s">
        <v>670</v>
      </c>
      <c r="F604" s="3" t="s">
        <v>671</v>
      </c>
      <c r="G604" s="3" t="s">
        <v>687</v>
      </c>
      <c r="H604" s="3" t="s">
        <v>687</v>
      </c>
      <c r="I604" s="3" t="s">
        <v>3198</v>
      </c>
      <c r="J604" s="3" t="s">
        <v>3199</v>
      </c>
      <c r="K604" s="3" t="s">
        <v>3200</v>
      </c>
      <c r="L604" s="3" t="s">
        <v>3201</v>
      </c>
      <c r="M604" s="3" t="s">
        <v>95</v>
      </c>
      <c r="N604" s="3" t="s">
        <v>96</v>
      </c>
      <c r="O604" s="3" t="s">
        <v>2827</v>
      </c>
      <c r="P604" s="3" t="s">
        <v>98</v>
      </c>
      <c r="Q604" s="3" t="s">
        <v>3202</v>
      </c>
      <c r="R604" s="3" t="s">
        <v>98</v>
      </c>
      <c r="S604" s="3" t="s">
        <v>3203</v>
      </c>
      <c r="T604" s="3" t="s">
        <v>3203</v>
      </c>
      <c r="U604" s="3" t="s">
        <v>3203</v>
      </c>
      <c r="V604" s="3" t="s">
        <v>3203</v>
      </c>
      <c r="W604" s="3" t="s">
        <v>3203</v>
      </c>
      <c r="X604" s="3" t="s">
        <v>3203</v>
      </c>
      <c r="Y604" s="3" t="s">
        <v>3203</v>
      </c>
      <c r="Z604" s="3" t="s">
        <v>3203</v>
      </c>
      <c r="AA604" s="3" t="s">
        <v>3203</v>
      </c>
      <c r="AB604" s="3" t="s">
        <v>3203</v>
      </c>
      <c r="AC604" s="3" t="s">
        <v>3203</v>
      </c>
      <c r="AD604" s="3" t="s">
        <v>3203</v>
      </c>
      <c r="AE604" s="3" t="s">
        <v>3203</v>
      </c>
      <c r="AF604" s="3" t="s">
        <v>101</v>
      </c>
      <c r="AG604" s="3" t="s">
        <v>102</v>
      </c>
      <c r="AH604" s="3" t="s">
        <v>102</v>
      </c>
      <c r="AI604" s="3" t="s">
        <v>679</v>
      </c>
    </row>
    <row r="605" spans="1:35" ht="45" customHeight="1" x14ac:dyDescent="0.25">
      <c r="A605" s="3" t="s">
        <v>3204</v>
      </c>
      <c r="B605" s="3" t="s">
        <v>84</v>
      </c>
      <c r="C605" s="3" t="s">
        <v>85</v>
      </c>
      <c r="D605" s="3" t="s">
        <v>86</v>
      </c>
      <c r="E605" s="3" t="s">
        <v>670</v>
      </c>
      <c r="F605" s="3" t="s">
        <v>671</v>
      </c>
      <c r="G605" s="3" t="s">
        <v>687</v>
      </c>
      <c r="H605" s="3" t="s">
        <v>687</v>
      </c>
      <c r="I605" s="3" t="s">
        <v>3205</v>
      </c>
      <c r="J605" s="3" t="s">
        <v>3206</v>
      </c>
      <c r="K605" s="3" t="s">
        <v>471</v>
      </c>
      <c r="L605" s="3" t="s">
        <v>275</v>
      </c>
      <c r="M605" s="3" t="s">
        <v>95</v>
      </c>
      <c r="N605" s="3" t="s">
        <v>96</v>
      </c>
      <c r="O605" s="3" t="s">
        <v>2814</v>
      </c>
      <c r="P605" s="3" t="s">
        <v>98</v>
      </c>
      <c r="Q605" s="3" t="s">
        <v>3207</v>
      </c>
      <c r="R605" s="3" t="s">
        <v>98</v>
      </c>
      <c r="S605" s="3" t="s">
        <v>3208</v>
      </c>
      <c r="T605" s="3" t="s">
        <v>3208</v>
      </c>
      <c r="U605" s="3" t="s">
        <v>3208</v>
      </c>
      <c r="V605" s="3" t="s">
        <v>3208</v>
      </c>
      <c r="W605" s="3" t="s">
        <v>3208</v>
      </c>
      <c r="X605" s="3" t="s">
        <v>3208</v>
      </c>
      <c r="Y605" s="3" t="s">
        <v>3208</v>
      </c>
      <c r="Z605" s="3" t="s">
        <v>3208</v>
      </c>
      <c r="AA605" s="3" t="s">
        <v>3208</v>
      </c>
      <c r="AB605" s="3" t="s">
        <v>3208</v>
      </c>
      <c r="AC605" s="3" t="s">
        <v>3208</v>
      </c>
      <c r="AD605" s="3" t="s">
        <v>3208</v>
      </c>
      <c r="AE605" s="3" t="s">
        <v>3208</v>
      </c>
      <c r="AF605" s="3" t="s">
        <v>101</v>
      </c>
      <c r="AG605" s="3" t="s">
        <v>102</v>
      </c>
      <c r="AH605" s="3" t="s">
        <v>102</v>
      </c>
      <c r="AI605" s="3" t="s">
        <v>679</v>
      </c>
    </row>
    <row r="606" spans="1:35" ht="45" customHeight="1" x14ac:dyDescent="0.25">
      <c r="A606" s="3" t="s">
        <v>3209</v>
      </c>
      <c r="B606" s="3" t="s">
        <v>84</v>
      </c>
      <c r="C606" s="3" t="s">
        <v>85</v>
      </c>
      <c r="D606" s="3" t="s">
        <v>86</v>
      </c>
      <c r="E606" s="3" t="s">
        <v>670</v>
      </c>
      <c r="F606" s="3" t="s">
        <v>671</v>
      </c>
      <c r="G606" s="3" t="s">
        <v>2011</v>
      </c>
      <c r="H606" s="3" t="s">
        <v>2011</v>
      </c>
      <c r="I606" s="3" t="s">
        <v>3210</v>
      </c>
      <c r="J606" s="3" t="s">
        <v>406</v>
      </c>
      <c r="K606" s="3" t="s">
        <v>3211</v>
      </c>
      <c r="L606" s="3" t="s">
        <v>3212</v>
      </c>
      <c r="M606" s="3" t="s">
        <v>95</v>
      </c>
      <c r="N606" s="3" t="s">
        <v>96</v>
      </c>
      <c r="O606" s="3" t="s">
        <v>2014</v>
      </c>
      <c r="P606" s="3" t="s">
        <v>98</v>
      </c>
      <c r="Q606" s="3" t="s">
        <v>3213</v>
      </c>
      <c r="R606" s="3" t="s">
        <v>98</v>
      </c>
      <c r="S606" s="3" t="s">
        <v>3214</v>
      </c>
      <c r="T606" s="3" t="s">
        <v>3214</v>
      </c>
      <c r="U606" s="3" t="s">
        <v>3214</v>
      </c>
      <c r="V606" s="3" t="s">
        <v>3214</v>
      </c>
      <c r="W606" s="3" t="s">
        <v>3214</v>
      </c>
      <c r="X606" s="3" t="s">
        <v>3214</v>
      </c>
      <c r="Y606" s="3" t="s">
        <v>3214</v>
      </c>
      <c r="Z606" s="3" t="s">
        <v>3214</v>
      </c>
      <c r="AA606" s="3" t="s">
        <v>3214</v>
      </c>
      <c r="AB606" s="3" t="s">
        <v>3214</v>
      </c>
      <c r="AC606" s="3" t="s">
        <v>3214</v>
      </c>
      <c r="AD606" s="3" t="s">
        <v>3214</v>
      </c>
      <c r="AE606" s="3" t="s">
        <v>3214</v>
      </c>
      <c r="AF606" s="3" t="s">
        <v>101</v>
      </c>
      <c r="AG606" s="3" t="s">
        <v>102</v>
      </c>
      <c r="AH606" s="3" t="s">
        <v>102</v>
      </c>
      <c r="AI606" s="3" t="s">
        <v>679</v>
      </c>
    </row>
    <row r="607" spans="1:35" ht="45" customHeight="1" x14ac:dyDescent="0.25">
      <c r="A607" s="3" t="s">
        <v>3215</v>
      </c>
      <c r="B607" s="3" t="s">
        <v>84</v>
      </c>
      <c r="C607" s="3" t="s">
        <v>85</v>
      </c>
      <c r="D607" s="3" t="s">
        <v>86</v>
      </c>
      <c r="E607" s="3" t="s">
        <v>670</v>
      </c>
      <c r="F607" s="3" t="s">
        <v>671</v>
      </c>
      <c r="G607" s="3" t="s">
        <v>672</v>
      </c>
      <c r="H607" s="3" t="s">
        <v>672</v>
      </c>
      <c r="I607" s="3" t="s">
        <v>3216</v>
      </c>
      <c r="J607" s="3" t="s">
        <v>3217</v>
      </c>
      <c r="K607" s="3" t="s">
        <v>683</v>
      </c>
      <c r="L607" s="3" t="s">
        <v>842</v>
      </c>
      <c r="M607" s="3" t="s">
        <v>95</v>
      </c>
      <c r="N607" s="3" t="s">
        <v>96</v>
      </c>
      <c r="O607" s="3" t="s">
        <v>2821</v>
      </c>
      <c r="P607" s="3" t="s">
        <v>98</v>
      </c>
      <c r="Q607" s="3" t="s">
        <v>2822</v>
      </c>
      <c r="R607" s="3" t="s">
        <v>98</v>
      </c>
      <c r="S607" s="3" t="s">
        <v>3218</v>
      </c>
      <c r="T607" s="3" t="s">
        <v>3218</v>
      </c>
      <c r="U607" s="3" t="s">
        <v>3218</v>
      </c>
      <c r="V607" s="3" t="s">
        <v>3218</v>
      </c>
      <c r="W607" s="3" t="s">
        <v>3218</v>
      </c>
      <c r="X607" s="3" t="s">
        <v>3218</v>
      </c>
      <c r="Y607" s="3" t="s">
        <v>3218</v>
      </c>
      <c r="Z607" s="3" t="s">
        <v>3218</v>
      </c>
      <c r="AA607" s="3" t="s">
        <v>3218</v>
      </c>
      <c r="AB607" s="3" t="s">
        <v>3218</v>
      </c>
      <c r="AC607" s="3" t="s">
        <v>3218</v>
      </c>
      <c r="AD607" s="3" t="s">
        <v>3218</v>
      </c>
      <c r="AE607" s="3" t="s">
        <v>3218</v>
      </c>
      <c r="AF607" s="3" t="s">
        <v>101</v>
      </c>
      <c r="AG607" s="3" t="s">
        <v>102</v>
      </c>
      <c r="AH607" s="3" t="s">
        <v>102</v>
      </c>
      <c r="AI607" s="3" t="s">
        <v>679</v>
      </c>
    </row>
    <row r="608" spans="1:35" ht="45" customHeight="1" x14ac:dyDescent="0.25">
      <c r="A608" s="3" t="s">
        <v>3219</v>
      </c>
      <c r="B608" s="3" t="s">
        <v>84</v>
      </c>
      <c r="C608" s="3" t="s">
        <v>85</v>
      </c>
      <c r="D608" s="3" t="s">
        <v>86</v>
      </c>
      <c r="E608" s="3" t="s">
        <v>670</v>
      </c>
      <c r="F608" s="3" t="s">
        <v>671</v>
      </c>
      <c r="G608" s="3" t="s">
        <v>3220</v>
      </c>
      <c r="H608" s="3" t="s">
        <v>3220</v>
      </c>
      <c r="I608" s="3" t="s">
        <v>3221</v>
      </c>
      <c r="J608" s="3" t="s">
        <v>3222</v>
      </c>
      <c r="K608" s="3" t="s">
        <v>179</v>
      </c>
      <c r="L608" s="3" t="s">
        <v>126</v>
      </c>
      <c r="M608" s="3" t="s">
        <v>95</v>
      </c>
      <c r="N608" s="3" t="s">
        <v>96</v>
      </c>
      <c r="O608" s="3" t="s">
        <v>3223</v>
      </c>
      <c r="P608" s="3" t="s">
        <v>98</v>
      </c>
      <c r="Q608" s="3" t="s">
        <v>3224</v>
      </c>
      <c r="R608" s="3" t="s">
        <v>98</v>
      </c>
      <c r="S608" s="3" t="s">
        <v>3225</v>
      </c>
      <c r="T608" s="3" t="s">
        <v>3225</v>
      </c>
      <c r="U608" s="3" t="s">
        <v>3225</v>
      </c>
      <c r="V608" s="3" t="s">
        <v>3225</v>
      </c>
      <c r="W608" s="3" t="s">
        <v>3225</v>
      </c>
      <c r="X608" s="3" t="s">
        <v>3225</v>
      </c>
      <c r="Y608" s="3" t="s">
        <v>3225</v>
      </c>
      <c r="Z608" s="3" t="s">
        <v>3225</v>
      </c>
      <c r="AA608" s="3" t="s">
        <v>3225</v>
      </c>
      <c r="AB608" s="3" t="s">
        <v>3225</v>
      </c>
      <c r="AC608" s="3" t="s">
        <v>3225</v>
      </c>
      <c r="AD608" s="3" t="s">
        <v>3225</v>
      </c>
      <c r="AE608" s="3" t="s">
        <v>3225</v>
      </c>
      <c r="AF608" s="3" t="s">
        <v>101</v>
      </c>
      <c r="AG608" s="3" t="s">
        <v>102</v>
      </c>
      <c r="AH608" s="3" t="s">
        <v>102</v>
      </c>
      <c r="AI608" s="3" t="s">
        <v>679</v>
      </c>
    </row>
    <row r="609" spans="1:35" ht="45" customHeight="1" x14ac:dyDescent="0.25">
      <c r="A609" s="3" t="s">
        <v>3226</v>
      </c>
      <c r="B609" s="3" t="s">
        <v>84</v>
      </c>
      <c r="C609" s="3" t="s">
        <v>85</v>
      </c>
      <c r="D609" s="3" t="s">
        <v>86</v>
      </c>
      <c r="E609" s="3" t="s">
        <v>670</v>
      </c>
      <c r="F609" s="3" t="s">
        <v>671</v>
      </c>
      <c r="G609" s="3" t="s">
        <v>2018</v>
      </c>
      <c r="H609" s="3" t="s">
        <v>2018</v>
      </c>
      <c r="I609" s="3" t="s">
        <v>3227</v>
      </c>
      <c r="J609" s="3" t="s">
        <v>3228</v>
      </c>
      <c r="K609" s="3" t="s">
        <v>3229</v>
      </c>
      <c r="L609" s="3" t="s">
        <v>948</v>
      </c>
      <c r="M609" s="3" t="s">
        <v>95</v>
      </c>
      <c r="N609" s="3" t="s">
        <v>96</v>
      </c>
      <c r="O609" s="3" t="s">
        <v>2022</v>
      </c>
      <c r="P609" s="3" t="s">
        <v>98</v>
      </c>
      <c r="Q609" s="3" t="s">
        <v>2023</v>
      </c>
      <c r="R609" s="3" t="s">
        <v>98</v>
      </c>
      <c r="S609" s="3" t="s">
        <v>3230</v>
      </c>
      <c r="T609" s="3" t="s">
        <v>3230</v>
      </c>
      <c r="U609" s="3" t="s">
        <v>3230</v>
      </c>
      <c r="V609" s="3" t="s">
        <v>3230</v>
      </c>
      <c r="W609" s="3" t="s">
        <v>3230</v>
      </c>
      <c r="X609" s="3" t="s">
        <v>3230</v>
      </c>
      <c r="Y609" s="3" t="s">
        <v>3230</v>
      </c>
      <c r="Z609" s="3" t="s">
        <v>3230</v>
      </c>
      <c r="AA609" s="3" t="s">
        <v>3230</v>
      </c>
      <c r="AB609" s="3" t="s">
        <v>3230</v>
      </c>
      <c r="AC609" s="3" t="s">
        <v>3230</v>
      </c>
      <c r="AD609" s="3" t="s">
        <v>3230</v>
      </c>
      <c r="AE609" s="3" t="s">
        <v>3230</v>
      </c>
      <c r="AF609" s="3" t="s">
        <v>101</v>
      </c>
      <c r="AG609" s="3" t="s">
        <v>102</v>
      </c>
      <c r="AH609" s="3" t="s">
        <v>102</v>
      </c>
      <c r="AI609" s="3" t="s">
        <v>679</v>
      </c>
    </row>
    <row r="610" spans="1:35" ht="45" customHeight="1" x14ac:dyDescent="0.25">
      <c r="A610" s="3" t="s">
        <v>3231</v>
      </c>
      <c r="B610" s="3" t="s">
        <v>84</v>
      </c>
      <c r="C610" s="3" t="s">
        <v>85</v>
      </c>
      <c r="D610" s="3" t="s">
        <v>86</v>
      </c>
      <c r="E610" s="3" t="s">
        <v>670</v>
      </c>
      <c r="F610" s="3" t="s">
        <v>671</v>
      </c>
      <c r="G610" s="3" t="s">
        <v>2018</v>
      </c>
      <c r="H610" s="3" t="s">
        <v>2018</v>
      </c>
      <c r="I610" s="3" t="s">
        <v>3232</v>
      </c>
      <c r="J610" s="3" t="s">
        <v>722</v>
      </c>
      <c r="K610" s="3" t="s">
        <v>1429</v>
      </c>
      <c r="L610" s="3" t="s">
        <v>477</v>
      </c>
      <c r="M610" s="3" t="s">
        <v>95</v>
      </c>
      <c r="N610" s="3" t="s">
        <v>96</v>
      </c>
      <c r="O610" s="3" t="s">
        <v>2022</v>
      </c>
      <c r="P610" s="3" t="s">
        <v>98</v>
      </c>
      <c r="Q610" s="3" t="s">
        <v>3233</v>
      </c>
      <c r="R610" s="3" t="s">
        <v>98</v>
      </c>
      <c r="S610" s="3" t="s">
        <v>3234</v>
      </c>
      <c r="T610" s="3" t="s">
        <v>3234</v>
      </c>
      <c r="U610" s="3" t="s">
        <v>3234</v>
      </c>
      <c r="V610" s="3" t="s">
        <v>3234</v>
      </c>
      <c r="W610" s="3" t="s">
        <v>3234</v>
      </c>
      <c r="X610" s="3" t="s">
        <v>3234</v>
      </c>
      <c r="Y610" s="3" t="s">
        <v>3234</v>
      </c>
      <c r="Z610" s="3" t="s">
        <v>3234</v>
      </c>
      <c r="AA610" s="3" t="s">
        <v>3234</v>
      </c>
      <c r="AB610" s="3" t="s">
        <v>3234</v>
      </c>
      <c r="AC610" s="3" t="s">
        <v>3234</v>
      </c>
      <c r="AD610" s="3" t="s">
        <v>3234</v>
      </c>
      <c r="AE610" s="3" t="s">
        <v>3234</v>
      </c>
      <c r="AF610" s="3" t="s">
        <v>101</v>
      </c>
      <c r="AG610" s="3" t="s">
        <v>102</v>
      </c>
      <c r="AH610" s="3" t="s">
        <v>102</v>
      </c>
      <c r="AI610" s="3" t="s">
        <v>679</v>
      </c>
    </row>
    <row r="611" spans="1:35" ht="45" customHeight="1" x14ac:dyDescent="0.25">
      <c r="A611" s="3" t="s">
        <v>3235</v>
      </c>
      <c r="B611" s="3" t="s">
        <v>84</v>
      </c>
      <c r="C611" s="3" t="s">
        <v>85</v>
      </c>
      <c r="D611" s="3" t="s">
        <v>86</v>
      </c>
      <c r="E611" s="3" t="s">
        <v>87</v>
      </c>
      <c r="F611" s="3" t="s">
        <v>88</v>
      </c>
      <c r="G611" s="3" t="s">
        <v>89</v>
      </c>
      <c r="H611" s="3" t="s">
        <v>3236</v>
      </c>
      <c r="I611" s="3" t="s">
        <v>571</v>
      </c>
      <c r="J611" s="3" t="s">
        <v>3237</v>
      </c>
      <c r="K611" s="3" t="s">
        <v>842</v>
      </c>
      <c r="L611" s="3" t="s">
        <v>179</v>
      </c>
      <c r="M611" s="3" t="s">
        <v>117</v>
      </c>
      <c r="N611" s="3" t="s">
        <v>96</v>
      </c>
      <c r="O611" s="3" t="s">
        <v>789</v>
      </c>
      <c r="P611" s="3" t="s">
        <v>98</v>
      </c>
      <c r="Q611" s="3" t="s">
        <v>3238</v>
      </c>
      <c r="R611" s="3" t="s">
        <v>98</v>
      </c>
      <c r="S611" s="3" t="s">
        <v>3239</v>
      </c>
      <c r="T611" s="3" t="s">
        <v>3239</v>
      </c>
      <c r="U611" s="3" t="s">
        <v>3239</v>
      </c>
      <c r="V611" s="3" t="s">
        <v>3239</v>
      </c>
      <c r="W611" s="3" t="s">
        <v>3239</v>
      </c>
      <c r="X611" s="3" t="s">
        <v>3239</v>
      </c>
      <c r="Y611" s="3" t="s">
        <v>3239</v>
      </c>
      <c r="Z611" s="3" t="s">
        <v>3239</v>
      </c>
      <c r="AA611" s="3" t="s">
        <v>3239</v>
      </c>
      <c r="AB611" s="3" t="s">
        <v>3239</v>
      </c>
      <c r="AC611" s="3" t="s">
        <v>3239</v>
      </c>
      <c r="AD611" s="3" t="s">
        <v>3239</v>
      </c>
      <c r="AE611" s="3" t="s">
        <v>3239</v>
      </c>
      <c r="AF611" s="3" t="s">
        <v>101</v>
      </c>
      <c r="AG611" s="3" t="s">
        <v>102</v>
      </c>
      <c r="AH611" s="3" t="s">
        <v>102</v>
      </c>
      <c r="AI611" s="3" t="s">
        <v>103</v>
      </c>
    </row>
    <row r="612" spans="1:35" ht="45" customHeight="1" x14ac:dyDescent="0.25">
      <c r="A612" s="3" t="s">
        <v>3240</v>
      </c>
      <c r="B612" s="3" t="s">
        <v>84</v>
      </c>
      <c r="C612" s="3" t="s">
        <v>85</v>
      </c>
      <c r="D612" s="3" t="s">
        <v>86</v>
      </c>
      <c r="E612" s="3" t="s">
        <v>87</v>
      </c>
      <c r="F612" s="3" t="s">
        <v>88</v>
      </c>
      <c r="G612" s="3" t="s">
        <v>89</v>
      </c>
      <c r="H612" s="3" t="s">
        <v>3241</v>
      </c>
      <c r="I612" s="3" t="s">
        <v>571</v>
      </c>
      <c r="J612" s="3" t="s">
        <v>1664</v>
      </c>
      <c r="K612" s="3" t="s">
        <v>94</v>
      </c>
      <c r="L612" s="3" t="s">
        <v>298</v>
      </c>
      <c r="M612" s="3" t="s">
        <v>117</v>
      </c>
      <c r="N612" s="3" t="s">
        <v>96</v>
      </c>
      <c r="O612" s="3" t="s">
        <v>3242</v>
      </c>
      <c r="P612" s="3" t="s">
        <v>98</v>
      </c>
      <c r="Q612" s="3" t="s">
        <v>3243</v>
      </c>
      <c r="R612" s="3" t="s">
        <v>98</v>
      </c>
      <c r="S612" s="3" t="s">
        <v>3244</v>
      </c>
      <c r="T612" s="3" t="s">
        <v>3244</v>
      </c>
      <c r="U612" s="3" t="s">
        <v>3244</v>
      </c>
      <c r="V612" s="3" t="s">
        <v>3244</v>
      </c>
      <c r="W612" s="3" t="s">
        <v>3244</v>
      </c>
      <c r="X612" s="3" t="s">
        <v>3244</v>
      </c>
      <c r="Y612" s="3" t="s">
        <v>3244</v>
      </c>
      <c r="Z612" s="3" t="s">
        <v>3244</v>
      </c>
      <c r="AA612" s="3" t="s">
        <v>3244</v>
      </c>
      <c r="AB612" s="3" t="s">
        <v>3244</v>
      </c>
      <c r="AC612" s="3" t="s">
        <v>3244</v>
      </c>
      <c r="AD612" s="3" t="s">
        <v>3244</v>
      </c>
      <c r="AE612" s="3" t="s">
        <v>3244</v>
      </c>
      <c r="AF612" s="3" t="s">
        <v>101</v>
      </c>
      <c r="AG612" s="3" t="s">
        <v>102</v>
      </c>
      <c r="AH612" s="3" t="s">
        <v>102</v>
      </c>
      <c r="AI612" s="3" t="s">
        <v>103</v>
      </c>
    </row>
    <row r="613" spans="1:35" ht="45" customHeight="1" x14ac:dyDescent="0.25">
      <c r="A613" s="3" t="s">
        <v>3245</v>
      </c>
      <c r="B613" s="3" t="s">
        <v>84</v>
      </c>
      <c r="C613" s="3" t="s">
        <v>85</v>
      </c>
      <c r="D613" s="3" t="s">
        <v>86</v>
      </c>
      <c r="E613" s="3" t="s">
        <v>87</v>
      </c>
      <c r="F613" s="3" t="s">
        <v>88</v>
      </c>
      <c r="G613" s="3" t="s">
        <v>319</v>
      </c>
      <c r="H613" s="3" t="s">
        <v>422</v>
      </c>
      <c r="I613" s="3" t="s">
        <v>571</v>
      </c>
      <c r="J613" s="3" t="s">
        <v>806</v>
      </c>
      <c r="K613" s="3" t="s">
        <v>94</v>
      </c>
      <c r="L613" s="3" t="s">
        <v>407</v>
      </c>
      <c r="M613" s="3" t="s">
        <v>95</v>
      </c>
      <c r="N613" s="3" t="s">
        <v>96</v>
      </c>
      <c r="O613" s="3" t="s">
        <v>136</v>
      </c>
      <c r="P613" s="3" t="s">
        <v>98</v>
      </c>
      <c r="Q613" s="3" t="s">
        <v>3246</v>
      </c>
      <c r="R613" s="3" t="s">
        <v>98</v>
      </c>
      <c r="S613" s="3" t="s">
        <v>3247</v>
      </c>
      <c r="T613" s="3" t="s">
        <v>3247</v>
      </c>
      <c r="U613" s="3" t="s">
        <v>3247</v>
      </c>
      <c r="V613" s="3" t="s">
        <v>3247</v>
      </c>
      <c r="W613" s="3" t="s">
        <v>3247</v>
      </c>
      <c r="X613" s="3" t="s">
        <v>3247</v>
      </c>
      <c r="Y613" s="3" t="s">
        <v>3247</v>
      </c>
      <c r="Z613" s="3" t="s">
        <v>3247</v>
      </c>
      <c r="AA613" s="3" t="s">
        <v>3247</v>
      </c>
      <c r="AB613" s="3" t="s">
        <v>3247</v>
      </c>
      <c r="AC613" s="3" t="s">
        <v>3247</v>
      </c>
      <c r="AD613" s="3" t="s">
        <v>3247</v>
      </c>
      <c r="AE613" s="3" t="s">
        <v>3247</v>
      </c>
      <c r="AF613" s="3" t="s">
        <v>101</v>
      </c>
      <c r="AG613" s="3" t="s">
        <v>102</v>
      </c>
      <c r="AH613" s="3" t="s">
        <v>102</v>
      </c>
      <c r="AI613" s="3" t="s">
        <v>103</v>
      </c>
    </row>
    <row r="614" spans="1:35" ht="45" customHeight="1" x14ac:dyDescent="0.25">
      <c r="A614" s="3" t="s">
        <v>3248</v>
      </c>
      <c r="B614" s="3" t="s">
        <v>84</v>
      </c>
      <c r="C614" s="3" t="s">
        <v>85</v>
      </c>
      <c r="D614" s="3" t="s">
        <v>86</v>
      </c>
      <c r="E614" s="3" t="s">
        <v>87</v>
      </c>
      <c r="F614" s="3" t="s">
        <v>88</v>
      </c>
      <c r="G614" s="3" t="s">
        <v>149</v>
      </c>
      <c r="H614" s="3" t="s">
        <v>3249</v>
      </c>
      <c r="I614" s="3" t="s">
        <v>1861</v>
      </c>
      <c r="J614" s="3" t="s">
        <v>3250</v>
      </c>
      <c r="K614" s="3" t="s">
        <v>187</v>
      </c>
      <c r="L614" s="3" t="s">
        <v>179</v>
      </c>
      <c r="M614" s="3" t="s">
        <v>95</v>
      </c>
      <c r="N614" s="3" t="s">
        <v>96</v>
      </c>
      <c r="O614" s="3" t="s">
        <v>3251</v>
      </c>
      <c r="P614" s="3" t="s">
        <v>98</v>
      </c>
      <c r="Q614" s="3" t="s">
        <v>3252</v>
      </c>
      <c r="R614" s="3" t="s">
        <v>98</v>
      </c>
      <c r="S614" s="3" t="s">
        <v>3253</v>
      </c>
      <c r="T614" s="3" t="s">
        <v>3253</v>
      </c>
      <c r="U614" s="3" t="s">
        <v>3253</v>
      </c>
      <c r="V614" s="3" t="s">
        <v>3253</v>
      </c>
      <c r="W614" s="3" t="s">
        <v>3253</v>
      </c>
      <c r="X614" s="3" t="s">
        <v>3253</v>
      </c>
      <c r="Y614" s="3" t="s">
        <v>3253</v>
      </c>
      <c r="Z614" s="3" t="s">
        <v>3253</v>
      </c>
      <c r="AA614" s="3" t="s">
        <v>3253</v>
      </c>
      <c r="AB614" s="3" t="s">
        <v>3253</v>
      </c>
      <c r="AC614" s="3" t="s">
        <v>3253</v>
      </c>
      <c r="AD614" s="3" t="s">
        <v>3253</v>
      </c>
      <c r="AE614" s="3" t="s">
        <v>3253</v>
      </c>
      <c r="AF614" s="3" t="s">
        <v>101</v>
      </c>
      <c r="AG614" s="3" t="s">
        <v>102</v>
      </c>
      <c r="AH614" s="3" t="s">
        <v>102</v>
      </c>
      <c r="AI614" s="3" t="s">
        <v>103</v>
      </c>
    </row>
    <row r="615" spans="1:35" ht="45" customHeight="1" x14ac:dyDescent="0.25">
      <c r="A615" s="3" t="s">
        <v>3254</v>
      </c>
      <c r="B615" s="3" t="s">
        <v>84</v>
      </c>
      <c r="C615" s="3" t="s">
        <v>85</v>
      </c>
      <c r="D615" s="3" t="s">
        <v>86</v>
      </c>
      <c r="E615" s="3" t="s">
        <v>87</v>
      </c>
      <c r="F615" s="3" t="s">
        <v>88</v>
      </c>
      <c r="G615" s="3" t="s">
        <v>89</v>
      </c>
      <c r="H615" s="3" t="s">
        <v>3255</v>
      </c>
      <c r="I615" s="3" t="s">
        <v>1861</v>
      </c>
      <c r="J615" s="3" t="s">
        <v>1771</v>
      </c>
      <c r="K615" s="3" t="s">
        <v>299</v>
      </c>
      <c r="L615" s="3" t="s">
        <v>143</v>
      </c>
      <c r="M615" s="3" t="s">
        <v>117</v>
      </c>
      <c r="N615" s="3" t="s">
        <v>96</v>
      </c>
      <c r="O615" s="3" t="s">
        <v>1666</v>
      </c>
      <c r="P615" s="3" t="s">
        <v>98</v>
      </c>
      <c r="Q615" s="3" t="s">
        <v>3256</v>
      </c>
      <c r="R615" s="3" t="s">
        <v>98</v>
      </c>
      <c r="S615" s="3" t="s">
        <v>3257</v>
      </c>
      <c r="T615" s="3" t="s">
        <v>3257</v>
      </c>
      <c r="U615" s="3" t="s">
        <v>3257</v>
      </c>
      <c r="V615" s="3" t="s">
        <v>3257</v>
      </c>
      <c r="W615" s="3" t="s">
        <v>3257</v>
      </c>
      <c r="X615" s="3" t="s">
        <v>3257</v>
      </c>
      <c r="Y615" s="3" t="s">
        <v>3257</v>
      </c>
      <c r="Z615" s="3" t="s">
        <v>3257</v>
      </c>
      <c r="AA615" s="3" t="s">
        <v>3257</v>
      </c>
      <c r="AB615" s="3" t="s">
        <v>3257</v>
      </c>
      <c r="AC615" s="3" t="s">
        <v>3257</v>
      </c>
      <c r="AD615" s="3" t="s">
        <v>3257</v>
      </c>
      <c r="AE615" s="3" t="s">
        <v>3257</v>
      </c>
      <c r="AF615" s="3" t="s">
        <v>101</v>
      </c>
      <c r="AG615" s="3" t="s">
        <v>102</v>
      </c>
      <c r="AH615" s="3" t="s">
        <v>102</v>
      </c>
      <c r="AI615" s="3" t="s">
        <v>103</v>
      </c>
    </row>
    <row r="616" spans="1:35" ht="45" customHeight="1" x14ac:dyDescent="0.25">
      <c r="A616" s="3" t="s">
        <v>3258</v>
      </c>
      <c r="B616" s="3" t="s">
        <v>84</v>
      </c>
      <c r="C616" s="3" t="s">
        <v>85</v>
      </c>
      <c r="D616" s="3" t="s">
        <v>86</v>
      </c>
      <c r="E616" s="3" t="s">
        <v>87</v>
      </c>
      <c r="F616" s="3" t="s">
        <v>88</v>
      </c>
      <c r="G616" s="3" t="s">
        <v>89</v>
      </c>
      <c r="H616" s="3" t="s">
        <v>3259</v>
      </c>
      <c r="I616" s="3" t="s">
        <v>1861</v>
      </c>
      <c r="J616" s="3" t="s">
        <v>3260</v>
      </c>
      <c r="K616" s="3" t="s">
        <v>638</v>
      </c>
      <c r="L616" s="3" t="s">
        <v>2953</v>
      </c>
      <c r="M616" s="3" t="s">
        <v>117</v>
      </c>
      <c r="N616" s="3" t="s">
        <v>96</v>
      </c>
      <c r="O616" s="3" t="s">
        <v>789</v>
      </c>
      <c r="P616" s="3" t="s">
        <v>98</v>
      </c>
      <c r="Q616" s="3" t="s">
        <v>3261</v>
      </c>
      <c r="R616" s="3" t="s">
        <v>98</v>
      </c>
      <c r="S616" s="3" t="s">
        <v>3262</v>
      </c>
      <c r="T616" s="3" t="s">
        <v>3262</v>
      </c>
      <c r="U616" s="3" t="s">
        <v>3262</v>
      </c>
      <c r="V616" s="3" t="s">
        <v>3262</v>
      </c>
      <c r="W616" s="3" t="s">
        <v>3262</v>
      </c>
      <c r="X616" s="3" t="s">
        <v>3262</v>
      </c>
      <c r="Y616" s="3" t="s">
        <v>3262</v>
      </c>
      <c r="Z616" s="3" t="s">
        <v>3262</v>
      </c>
      <c r="AA616" s="3" t="s">
        <v>3262</v>
      </c>
      <c r="AB616" s="3" t="s">
        <v>3262</v>
      </c>
      <c r="AC616" s="3" t="s">
        <v>3262</v>
      </c>
      <c r="AD616" s="3" t="s">
        <v>3262</v>
      </c>
      <c r="AE616" s="3" t="s">
        <v>3262</v>
      </c>
      <c r="AF616" s="3" t="s">
        <v>101</v>
      </c>
      <c r="AG616" s="3" t="s">
        <v>102</v>
      </c>
      <c r="AH616" s="3" t="s">
        <v>102</v>
      </c>
      <c r="AI616" s="3" t="s">
        <v>103</v>
      </c>
    </row>
    <row r="617" spans="1:35" ht="45" customHeight="1" x14ac:dyDescent="0.25">
      <c r="A617" s="3" t="s">
        <v>3263</v>
      </c>
      <c r="B617" s="3" t="s">
        <v>84</v>
      </c>
      <c r="C617" s="3" t="s">
        <v>85</v>
      </c>
      <c r="D617" s="3" t="s">
        <v>86</v>
      </c>
      <c r="E617" s="3" t="s">
        <v>87</v>
      </c>
      <c r="F617" s="3" t="s">
        <v>88</v>
      </c>
      <c r="G617" s="3" t="s">
        <v>327</v>
      </c>
      <c r="H617" s="3" t="s">
        <v>3264</v>
      </c>
      <c r="I617" s="3" t="s">
        <v>1193</v>
      </c>
      <c r="J617" s="3" t="s">
        <v>3265</v>
      </c>
      <c r="K617" s="3" t="s">
        <v>107</v>
      </c>
      <c r="L617" s="3" t="s">
        <v>3266</v>
      </c>
      <c r="M617" s="3" t="s">
        <v>117</v>
      </c>
      <c r="N617" s="3" t="s">
        <v>96</v>
      </c>
      <c r="O617" s="3" t="s">
        <v>3267</v>
      </c>
      <c r="P617" s="3" t="s">
        <v>98</v>
      </c>
      <c r="Q617" s="3" t="s">
        <v>3268</v>
      </c>
      <c r="R617" s="3" t="s">
        <v>98</v>
      </c>
      <c r="S617" s="3" t="s">
        <v>3269</v>
      </c>
      <c r="T617" s="3" t="s">
        <v>3269</v>
      </c>
      <c r="U617" s="3" t="s">
        <v>3269</v>
      </c>
      <c r="V617" s="3" t="s">
        <v>3269</v>
      </c>
      <c r="W617" s="3" t="s">
        <v>3269</v>
      </c>
      <c r="X617" s="3" t="s">
        <v>3269</v>
      </c>
      <c r="Y617" s="3" t="s">
        <v>3269</v>
      </c>
      <c r="Z617" s="3" t="s">
        <v>3269</v>
      </c>
      <c r="AA617" s="3" t="s">
        <v>3269</v>
      </c>
      <c r="AB617" s="3" t="s">
        <v>3269</v>
      </c>
      <c r="AC617" s="3" t="s">
        <v>3269</v>
      </c>
      <c r="AD617" s="3" t="s">
        <v>3269</v>
      </c>
      <c r="AE617" s="3" t="s">
        <v>3269</v>
      </c>
      <c r="AF617" s="3" t="s">
        <v>101</v>
      </c>
      <c r="AG617" s="3" t="s">
        <v>102</v>
      </c>
      <c r="AH617" s="3" t="s">
        <v>102</v>
      </c>
      <c r="AI617" s="3" t="s">
        <v>103</v>
      </c>
    </row>
    <row r="618" spans="1:35" ht="45" customHeight="1" x14ac:dyDescent="0.25">
      <c r="A618" s="3" t="s">
        <v>3270</v>
      </c>
      <c r="B618" s="3" t="s">
        <v>84</v>
      </c>
      <c r="C618" s="3" t="s">
        <v>85</v>
      </c>
      <c r="D618" s="3" t="s">
        <v>86</v>
      </c>
      <c r="E618" s="3" t="s">
        <v>87</v>
      </c>
      <c r="F618" s="3" t="s">
        <v>88</v>
      </c>
      <c r="G618" s="3" t="s">
        <v>183</v>
      </c>
      <c r="H618" s="3" t="s">
        <v>3271</v>
      </c>
      <c r="I618" s="3" t="s">
        <v>1193</v>
      </c>
      <c r="J618" s="3" t="s">
        <v>3190</v>
      </c>
      <c r="K618" s="3" t="s">
        <v>1324</v>
      </c>
      <c r="L618" s="3" t="s">
        <v>3272</v>
      </c>
      <c r="M618" s="3" t="s">
        <v>117</v>
      </c>
      <c r="N618" s="3" t="s">
        <v>96</v>
      </c>
      <c r="O618" s="3" t="s">
        <v>3273</v>
      </c>
      <c r="P618" s="3" t="s">
        <v>98</v>
      </c>
      <c r="Q618" s="3" t="s">
        <v>3274</v>
      </c>
      <c r="R618" s="3" t="s">
        <v>98</v>
      </c>
      <c r="S618" s="3" t="s">
        <v>3275</v>
      </c>
      <c r="T618" s="3" t="s">
        <v>3275</v>
      </c>
      <c r="U618" s="3" t="s">
        <v>3275</v>
      </c>
      <c r="V618" s="3" t="s">
        <v>3275</v>
      </c>
      <c r="W618" s="3" t="s">
        <v>3275</v>
      </c>
      <c r="X618" s="3" t="s">
        <v>3275</v>
      </c>
      <c r="Y618" s="3" t="s">
        <v>3275</v>
      </c>
      <c r="Z618" s="3" t="s">
        <v>3275</v>
      </c>
      <c r="AA618" s="3" t="s">
        <v>3275</v>
      </c>
      <c r="AB618" s="3" t="s">
        <v>3275</v>
      </c>
      <c r="AC618" s="3" t="s">
        <v>3275</v>
      </c>
      <c r="AD618" s="3" t="s">
        <v>3275</v>
      </c>
      <c r="AE618" s="3" t="s">
        <v>3275</v>
      </c>
      <c r="AF618" s="3" t="s">
        <v>101</v>
      </c>
      <c r="AG618" s="3" t="s">
        <v>102</v>
      </c>
      <c r="AH618" s="3" t="s">
        <v>102</v>
      </c>
      <c r="AI618" s="3" t="s">
        <v>103</v>
      </c>
    </row>
    <row r="619" spans="1:35" ht="45" customHeight="1" x14ac:dyDescent="0.25">
      <c r="A619" s="3" t="s">
        <v>3276</v>
      </c>
      <c r="B619" s="3" t="s">
        <v>84</v>
      </c>
      <c r="C619" s="3" t="s">
        <v>85</v>
      </c>
      <c r="D619" s="3" t="s">
        <v>86</v>
      </c>
      <c r="E619" s="3" t="s">
        <v>87</v>
      </c>
      <c r="F619" s="3" t="s">
        <v>88</v>
      </c>
      <c r="G619" s="3" t="s">
        <v>263</v>
      </c>
      <c r="H619" s="3" t="s">
        <v>3277</v>
      </c>
      <c r="I619" s="3" t="s">
        <v>1193</v>
      </c>
      <c r="J619" s="3" t="s">
        <v>1950</v>
      </c>
      <c r="K619" s="3" t="s">
        <v>902</v>
      </c>
      <c r="L619" s="3" t="s">
        <v>194</v>
      </c>
      <c r="M619" s="3" t="s">
        <v>117</v>
      </c>
      <c r="N619" s="3" t="s">
        <v>96</v>
      </c>
      <c r="O619" s="3" t="s">
        <v>3278</v>
      </c>
      <c r="P619" s="3" t="s">
        <v>98</v>
      </c>
      <c r="Q619" s="3" t="s">
        <v>3279</v>
      </c>
      <c r="R619" s="3" t="s">
        <v>98</v>
      </c>
      <c r="S619" s="3" t="s">
        <v>3280</v>
      </c>
      <c r="T619" s="3" t="s">
        <v>3280</v>
      </c>
      <c r="U619" s="3" t="s">
        <v>3280</v>
      </c>
      <c r="V619" s="3" t="s">
        <v>3280</v>
      </c>
      <c r="W619" s="3" t="s">
        <v>3280</v>
      </c>
      <c r="X619" s="3" t="s">
        <v>3280</v>
      </c>
      <c r="Y619" s="3" t="s">
        <v>3280</v>
      </c>
      <c r="Z619" s="3" t="s">
        <v>3280</v>
      </c>
      <c r="AA619" s="3" t="s">
        <v>3280</v>
      </c>
      <c r="AB619" s="3" t="s">
        <v>3280</v>
      </c>
      <c r="AC619" s="3" t="s">
        <v>3280</v>
      </c>
      <c r="AD619" s="3" t="s">
        <v>3280</v>
      </c>
      <c r="AE619" s="3" t="s">
        <v>3280</v>
      </c>
      <c r="AF619" s="3" t="s">
        <v>101</v>
      </c>
      <c r="AG619" s="3" t="s">
        <v>102</v>
      </c>
      <c r="AH619" s="3" t="s">
        <v>102</v>
      </c>
      <c r="AI619" s="3" t="s">
        <v>103</v>
      </c>
    </row>
    <row r="620" spans="1:35" ht="45" customHeight="1" x14ac:dyDescent="0.25">
      <c r="A620" s="3" t="s">
        <v>3281</v>
      </c>
      <c r="B620" s="3" t="s">
        <v>84</v>
      </c>
      <c r="C620" s="3" t="s">
        <v>85</v>
      </c>
      <c r="D620" s="3" t="s">
        <v>86</v>
      </c>
      <c r="E620" s="3" t="s">
        <v>87</v>
      </c>
      <c r="F620" s="3" t="s">
        <v>88</v>
      </c>
      <c r="G620" s="3" t="s">
        <v>121</v>
      </c>
      <c r="H620" s="3" t="s">
        <v>199</v>
      </c>
      <c r="I620" s="3" t="s">
        <v>469</v>
      </c>
      <c r="J620" s="3" t="s">
        <v>3282</v>
      </c>
      <c r="K620" s="3" t="s">
        <v>345</v>
      </c>
      <c r="L620" s="3" t="s">
        <v>3283</v>
      </c>
      <c r="M620" s="3" t="s">
        <v>95</v>
      </c>
      <c r="N620" s="3" t="s">
        <v>96</v>
      </c>
      <c r="O620" s="3" t="s">
        <v>203</v>
      </c>
      <c r="P620" s="3" t="s">
        <v>98</v>
      </c>
      <c r="Q620" s="3" t="s">
        <v>3284</v>
      </c>
      <c r="R620" s="3" t="s">
        <v>98</v>
      </c>
      <c r="S620" s="3" t="s">
        <v>3285</v>
      </c>
      <c r="T620" s="3" t="s">
        <v>3285</v>
      </c>
      <c r="U620" s="3" t="s">
        <v>3285</v>
      </c>
      <c r="V620" s="3" t="s">
        <v>3285</v>
      </c>
      <c r="W620" s="3" t="s">
        <v>3285</v>
      </c>
      <c r="X620" s="3" t="s">
        <v>3285</v>
      </c>
      <c r="Y620" s="3" t="s">
        <v>3285</v>
      </c>
      <c r="Z620" s="3" t="s">
        <v>3285</v>
      </c>
      <c r="AA620" s="3" t="s">
        <v>3285</v>
      </c>
      <c r="AB620" s="3" t="s">
        <v>3285</v>
      </c>
      <c r="AC620" s="3" t="s">
        <v>3285</v>
      </c>
      <c r="AD620" s="3" t="s">
        <v>3285</v>
      </c>
      <c r="AE620" s="3" t="s">
        <v>3285</v>
      </c>
      <c r="AF620" s="3" t="s">
        <v>101</v>
      </c>
      <c r="AG620" s="3" t="s">
        <v>102</v>
      </c>
      <c r="AH620" s="3" t="s">
        <v>102</v>
      </c>
      <c r="AI620" s="3" t="s">
        <v>103</v>
      </c>
    </row>
    <row r="621" spans="1:35" ht="45" customHeight="1" x14ac:dyDescent="0.25">
      <c r="A621" s="3" t="s">
        <v>3286</v>
      </c>
      <c r="B621" s="3" t="s">
        <v>84</v>
      </c>
      <c r="C621" s="3" t="s">
        <v>85</v>
      </c>
      <c r="D621" s="3" t="s">
        <v>86</v>
      </c>
      <c r="E621" s="3" t="s">
        <v>87</v>
      </c>
      <c r="F621" s="3" t="s">
        <v>88</v>
      </c>
      <c r="G621" s="3" t="s">
        <v>89</v>
      </c>
      <c r="H621" s="3" t="s">
        <v>3287</v>
      </c>
      <c r="I621" s="3" t="s">
        <v>469</v>
      </c>
      <c r="J621" s="3" t="s">
        <v>3288</v>
      </c>
      <c r="K621" s="3" t="s">
        <v>532</v>
      </c>
      <c r="L621" s="3" t="s">
        <v>134</v>
      </c>
      <c r="M621" s="3" t="s">
        <v>117</v>
      </c>
      <c r="N621" s="3" t="s">
        <v>96</v>
      </c>
      <c r="O621" s="3" t="s">
        <v>97</v>
      </c>
      <c r="P621" s="3" t="s">
        <v>98</v>
      </c>
      <c r="Q621" s="3" t="s">
        <v>3289</v>
      </c>
      <c r="R621" s="3" t="s">
        <v>98</v>
      </c>
      <c r="S621" s="3" t="s">
        <v>3290</v>
      </c>
      <c r="T621" s="3" t="s">
        <v>3290</v>
      </c>
      <c r="U621" s="3" t="s">
        <v>3290</v>
      </c>
      <c r="V621" s="3" t="s">
        <v>3290</v>
      </c>
      <c r="W621" s="3" t="s">
        <v>3290</v>
      </c>
      <c r="X621" s="3" t="s">
        <v>3290</v>
      </c>
      <c r="Y621" s="3" t="s">
        <v>3290</v>
      </c>
      <c r="Z621" s="3" t="s">
        <v>3290</v>
      </c>
      <c r="AA621" s="3" t="s">
        <v>3290</v>
      </c>
      <c r="AB621" s="3" t="s">
        <v>3290</v>
      </c>
      <c r="AC621" s="3" t="s">
        <v>3290</v>
      </c>
      <c r="AD621" s="3" t="s">
        <v>3290</v>
      </c>
      <c r="AE621" s="3" t="s">
        <v>3290</v>
      </c>
      <c r="AF621" s="3" t="s">
        <v>101</v>
      </c>
      <c r="AG621" s="3" t="s">
        <v>102</v>
      </c>
      <c r="AH621" s="3" t="s">
        <v>102</v>
      </c>
      <c r="AI621" s="3" t="s">
        <v>103</v>
      </c>
    </row>
    <row r="622" spans="1:35" ht="45" customHeight="1" x14ac:dyDescent="0.25">
      <c r="A622" s="3" t="s">
        <v>3291</v>
      </c>
      <c r="B622" s="3" t="s">
        <v>84</v>
      </c>
      <c r="C622" s="3" t="s">
        <v>85</v>
      </c>
      <c r="D622" s="3" t="s">
        <v>86</v>
      </c>
      <c r="E622" s="3" t="s">
        <v>87</v>
      </c>
      <c r="F622" s="3" t="s">
        <v>88</v>
      </c>
      <c r="G622" s="3" t="s">
        <v>121</v>
      </c>
      <c r="H622" s="3" t="s">
        <v>3292</v>
      </c>
      <c r="I622" s="3" t="s">
        <v>469</v>
      </c>
      <c r="J622" s="3" t="s">
        <v>3293</v>
      </c>
      <c r="K622" s="3" t="s">
        <v>2646</v>
      </c>
      <c r="L622" s="3" t="s">
        <v>3294</v>
      </c>
      <c r="M622" s="3" t="s">
        <v>95</v>
      </c>
      <c r="N622" s="3" t="s">
        <v>96</v>
      </c>
      <c r="O622" s="3" t="s">
        <v>171</v>
      </c>
      <c r="P622" s="3" t="s">
        <v>98</v>
      </c>
      <c r="Q622" s="3" t="s">
        <v>3295</v>
      </c>
      <c r="R622" s="3" t="s">
        <v>98</v>
      </c>
      <c r="S622" s="3" t="s">
        <v>3296</v>
      </c>
      <c r="T622" s="3" t="s">
        <v>3296</v>
      </c>
      <c r="U622" s="3" t="s">
        <v>3296</v>
      </c>
      <c r="V622" s="3" t="s">
        <v>3296</v>
      </c>
      <c r="W622" s="3" t="s">
        <v>3296</v>
      </c>
      <c r="X622" s="3" t="s">
        <v>3296</v>
      </c>
      <c r="Y622" s="3" t="s">
        <v>3296</v>
      </c>
      <c r="Z622" s="3" t="s">
        <v>3296</v>
      </c>
      <c r="AA622" s="3" t="s">
        <v>3296</v>
      </c>
      <c r="AB622" s="3" t="s">
        <v>3296</v>
      </c>
      <c r="AC622" s="3" t="s">
        <v>3296</v>
      </c>
      <c r="AD622" s="3" t="s">
        <v>3296</v>
      </c>
      <c r="AE622" s="3" t="s">
        <v>3296</v>
      </c>
      <c r="AF622" s="3" t="s">
        <v>101</v>
      </c>
      <c r="AG622" s="3" t="s">
        <v>102</v>
      </c>
      <c r="AH622" s="3" t="s">
        <v>102</v>
      </c>
      <c r="AI622" s="3" t="s">
        <v>103</v>
      </c>
    </row>
    <row r="623" spans="1:35" ht="45" customHeight="1" x14ac:dyDescent="0.25">
      <c r="A623" s="3" t="s">
        <v>3297</v>
      </c>
      <c r="B623" s="3" t="s">
        <v>84</v>
      </c>
      <c r="C623" s="3" t="s">
        <v>85</v>
      </c>
      <c r="D623" s="3" t="s">
        <v>86</v>
      </c>
      <c r="E623" s="3" t="s">
        <v>87</v>
      </c>
      <c r="F623" s="3" t="s">
        <v>88</v>
      </c>
      <c r="G623" s="3" t="s">
        <v>263</v>
      </c>
      <c r="H623" s="3" t="s">
        <v>3298</v>
      </c>
      <c r="I623" s="3" t="s">
        <v>176</v>
      </c>
      <c r="J623" s="3" t="s">
        <v>92</v>
      </c>
      <c r="K623" s="3" t="s">
        <v>407</v>
      </c>
      <c r="L623" s="3" t="s">
        <v>162</v>
      </c>
      <c r="M623" s="3" t="s">
        <v>95</v>
      </c>
      <c r="N623" s="3" t="s">
        <v>96</v>
      </c>
      <c r="O623" s="3" t="s">
        <v>3299</v>
      </c>
      <c r="P623" s="3" t="s">
        <v>98</v>
      </c>
      <c r="Q623" s="3" t="s">
        <v>3300</v>
      </c>
      <c r="R623" s="3" t="s">
        <v>98</v>
      </c>
      <c r="S623" s="3" t="s">
        <v>3301</v>
      </c>
      <c r="T623" s="3" t="s">
        <v>3301</v>
      </c>
      <c r="U623" s="3" t="s">
        <v>3301</v>
      </c>
      <c r="V623" s="3" t="s">
        <v>3301</v>
      </c>
      <c r="W623" s="3" t="s">
        <v>3301</v>
      </c>
      <c r="X623" s="3" t="s">
        <v>3301</v>
      </c>
      <c r="Y623" s="3" t="s">
        <v>3301</v>
      </c>
      <c r="Z623" s="3" t="s">
        <v>3301</v>
      </c>
      <c r="AA623" s="3" t="s">
        <v>3301</v>
      </c>
      <c r="AB623" s="3" t="s">
        <v>3301</v>
      </c>
      <c r="AC623" s="3" t="s">
        <v>3301</v>
      </c>
      <c r="AD623" s="3" t="s">
        <v>3301</v>
      </c>
      <c r="AE623" s="3" t="s">
        <v>3301</v>
      </c>
      <c r="AF623" s="3" t="s">
        <v>101</v>
      </c>
      <c r="AG623" s="3" t="s">
        <v>102</v>
      </c>
      <c r="AH623" s="3" t="s">
        <v>102</v>
      </c>
      <c r="AI623" s="3" t="s">
        <v>103</v>
      </c>
    </row>
    <row r="624" spans="1:35" ht="45" customHeight="1" x14ac:dyDescent="0.25">
      <c r="A624" s="3" t="s">
        <v>3302</v>
      </c>
      <c r="B624" s="3" t="s">
        <v>84</v>
      </c>
      <c r="C624" s="3" t="s">
        <v>85</v>
      </c>
      <c r="D624" s="3" t="s">
        <v>86</v>
      </c>
      <c r="E624" s="3" t="s">
        <v>87</v>
      </c>
      <c r="F624" s="3" t="s">
        <v>88</v>
      </c>
      <c r="G624" s="3" t="s">
        <v>304</v>
      </c>
      <c r="H624" s="3" t="s">
        <v>3303</v>
      </c>
      <c r="I624" s="3" t="s">
        <v>176</v>
      </c>
      <c r="J624" s="3" t="s">
        <v>3304</v>
      </c>
      <c r="K624" s="3" t="s">
        <v>298</v>
      </c>
      <c r="L624" s="3" t="s">
        <v>179</v>
      </c>
      <c r="M624" s="3" t="s">
        <v>95</v>
      </c>
      <c r="N624" s="3" t="s">
        <v>96</v>
      </c>
      <c r="O624" s="3" t="s">
        <v>3305</v>
      </c>
      <c r="P624" s="3" t="s">
        <v>98</v>
      </c>
      <c r="Q624" s="3" t="s">
        <v>3306</v>
      </c>
      <c r="R624" s="3" t="s">
        <v>98</v>
      </c>
      <c r="S624" s="3" t="s">
        <v>3307</v>
      </c>
      <c r="T624" s="3" t="s">
        <v>3307</v>
      </c>
      <c r="U624" s="3" t="s">
        <v>3307</v>
      </c>
      <c r="V624" s="3" t="s">
        <v>3307</v>
      </c>
      <c r="W624" s="3" t="s">
        <v>3307</v>
      </c>
      <c r="X624" s="3" t="s">
        <v>3307</v>
      </c>
      <c r="Y624" s="3" t="s">
        <v>3307</v>
      </c>
      <c r="Z624" s="3" t="s">
        <v>3307</v>
      </c>
      <c r="AA624" s="3" t="s">
        <v>3307</v>
      </c>
      <c r="AB624" s="3" t="s">
        <v>3307</v>
      </c>
      <c r="AC624" s="3" t="s">
        <v>3307</v>
      </c>
      <c r="AD624" s="3" t="s">
        <v>3307</v>
      </c>
      <c r="AE624" s="3" t="s">
        <v>3307</v>
      </c>
      <c r="AF624" s="3" t="s">
        <v>101</v>
      </c>
      <c r="AG624" s="3" t="s">
        <v>102</v>
      </c>
      <c r="AH624" s="3" t="s">
        <v>102</v>
      </c>
      <c r="AI624" s="3" t="s">
        <v>103</v>
      </c>
    </row>
    <row r="625" spans="1:35" ht="45" customHeight="1" x14ac:dyDescent="0.25">
      <c r="A625" s="3" t="s">
        <v>3308</v>
      </c>
      <c r="B625" s="3" t="s">
        <v>84</v>
      </c>
      <c r="C625" s="3" t="s">
        <v>85</v>
      </c>
      <c r="D625" s="3" t="s">
        <v>86</v>
      </c>
      <c r="E625" s="3" t="s">
        <v>87</v>
      </c>
      <c r="F625" s="3" t="s">
        <v>88</v>
      </c>
      <c r="G625" s="3" t="s">
        <v>149</v>
      </c>
      <c r="H625" s="3" t="s">
        <v>3309</v>
      </c>
      <c r="I625" s="3" t="s">
        <v>176</v>
      </c>
      <c r="J625" s="3" t="s">
        <v>3310</v>
      </c>
      <c r="K625" s="3" t="s">
        <v>1014</v>
      </c>
      <c r="L625" s="3" t="s">
        <v>3311</v>
      </c>
      <c r="M625" s="3" t="s">
        <v>95</v>
      </c>
      <c r="N625" s="3" t="s">
        <v>96</v>
      </c>
      <c r="O625" s="3" t="s">
        <v>3312</v>
      </c>
      <c r="P625" s="3" t="s">
        <v>98</v>
      </c>
      <c r="Q625" s="3" t="s">
        <v>3313</v>
      </c>
      <c r="R625" s="3" t="s">
        <v>98</v>
      </c>
      <c r="S625" s="3" t="s">
        <v>3314</v>
      </c>
      <c r="T625" s="3" t="s">
        <v>3314</v>
      </c>
      <c r="U625" s="3" t="s">
        <v>3314</v>
      </c>
      <c r="V625" s="3" t="s">
        <v>3314</v>
      </c>
      <c r="W625" s="3" t="s">
        <v>3314</v>
      </c>
      <c r="X625" s="3" t="s">
        <v>3314</v>
      </c>
      <c r="Y625" s="3" t="s">
        <v>3314</v>
      </c>
      <c r="Z625" s="3" t="s">
        <v>3314</v>
      </c>
      <c r="AA625" s="3" t="s">
        <v>3314</v>
      </c>
      <c r="AB625" s="3" t="s">
        <v>3314</v>
      </c>
      <c r="AC625" s="3" t="s">
        <v>3314</v>
      </c>
      <c r="AD625" s="3" t="s">
        <v>3314</v>
      </c>
      <c r="AE625" s="3" t="s">
        <v>3314</v>
      </c>
      <c r="AF625" s="3" t="s">
        <v>101</v>
      </c>
      <c r="AG625" s="3" t="s">
        <v>102</v>
      </c>
      <c r="AH625" s="3" t="s">
        <v>102</v>
      </c>
      <c r="AI625" s="3" t="s">
        <v>103</v>
      </c>
    </row>
    <row r="626" spans="1:35" ht="45" customHeight="1" x14ac:dyDescent="0.25">
      <c r="A626" s="3" t="s">
        <v>3315</v>
      </c>
      <c r="B626" s="3" t="s">
        <v>84</v>
      </c>
      <c r="C626" s="3" t="s">
        <v>85</v>
      </c>
      <c r="D626" s="3" t="s">
        <v>86</v>
      </c>
      <c r="E626" s="3" t="s">
        <v>87</v>
      </c>
      <c r="F626" s="3" t="s">
        <v>88</v>
      </c>
      <c r="G626" s="3" t="s">
        <v>89</v>
      </c>
      <c r="H626" s="3" t="s">
        <v>3316</v>
      </c>
      <c r="I626" s="3" t="s">
        <v>224</v>
      </c>
      <c r="J626" s="3" t="s">
        <v>3317</v>
      </c>
      <c r="K626" s="3" t="s">
        <v>170</v>
      </c>
      <c r="L626" s="3" t="s">
        <v>3318</v>
      </c>
      <c r="M626" s="3" t="s">
        <v>95</v>
      </c>
      <c r="N626" s="3" t="s">
        <v>96</v>
      </c>
      <c r="O626" s="3" t="s">
        <v>2138</v>
      </c>
      <c r="P626" s="3" t="s">
        <v>98</v>
      </c>
      <c r="Q626" s="3" t="s">
        <v>3319</v>
      </c>
      <c r="R626" s="3" t="s">
        <v>98</v>
      </c>
      <c r="S626" s="3" t="s">
        <v>3320</v>
      </c>
      <c r="T626" s="3" t="s">
        <v>3320</v>
      </c>
      <c r="U626" s="3" t="s">
        <v>3320</v>
      </c>
      <c r="V626" s="3" t="s">
        <v>3320</v>
      </c>
      <c r="W626" s="3" t="s">
        <v>3320</v>
      </c>
      <c r="X626" s="3" t="s">
        <v>3320</v>
      </c>
      <c r="Y626" s="3" t="s">
        <v>3320</v>
      </c>
      <c r="Z626" s="3" t="s">
        <v>3320</v>
      </c>
      <c r="AA626" s="3" t="s">
        <v>3320</v>
      </c>
      <c r="AB626" s="3" t="s">
        <v>3320</v>
      </c>
      <c r="AC626" s="3" t="s">
        <v>3320</v>
      </c>
      <c r="AD626" s="3" t="s">
        <v>3320</v>
      </c>
      <c r="AE626" s="3" t="s">
        <v>3320</v>
      </c>
      <c r="AF626" s="3" t="s">
        <v>101</v>
      </c>
      <c r="AG626" s="3" t="s">
        <v>102</v>
      </c>
      <c r="AH626" s="3" t="s">
        <v>102</v>
      </c>
      <c r="AI626" s="3" t="s">
        <v>103</v>
      </c>
    </row>
    <row r="627" spans="1:35" ht="45" customHeight="1" x14ac:dyDescent="0.25">
      <c r="A627" s="3" t="s">
        <v>3321</v>
      </c>
      <c r="B627" s="3" t="s">
        <v>84</v>
      </c>
      <c r="C627" s="3" t="s">
        <v>85</v>
      </c>
      <c r="D627" s="3" t="s">
        <v>86</v>
      </c>
      <c r="E627" s="3" t="s">
        <v>87</v>
      </c>
      <c r="F627" s="3" t="s">
        <v>88</v>
      </c>
      <c r="G627" s="3" t="s">
        <v>121</v>
      </c>
      <c r="H627" s="3" t="s">
        <v>3322</v>
      </c>
      <c r="I627" s="3" t="s">
        <v>774</v>
      </c>
      <c r="J627" s="3" t="s">
        <v>3323</v>
      </c>
      <c r="K627" s="3" t="s">
        <v>194</v>
      </c>
      <c r="L627" s="3" t="s">
        <v>2339</v>
      </c>
      <c r="M627" s="3" t="s">
        <v>117</v>
      </c>
      <c r="N627" s="3" t="s">
        <v>96</v>
      </c>
      <c r="O627" s="3" t="s">
        <v>3324</v>
      </c>
      <c r="P627" s="3" t="s">
        <v>98</v>
      </c>
      <c r="Q627" s="3" t="s">
        <v>3325</v>
      </c>
      <c r="R627" s="3" t="s">
        <v>98</v>
      </c>
      <c r="S627" s="3" t="s">
        <v>3326</v>
      </c>
      <c r="T627" s="3" t="s">
        <v>3326</v>
      </c>
      <c r="U627" s="3" t="s">
        <v>3326</v>
      </c>
      <c r="V627" s="3" t="s">
        <v>3326</v>
      </c>
      <c r="W627" s="3" t="s">
        <v>3326</v>
      </c>
      <c r="X627" s="3" t="s">
        <v>3326</v>
      </c>
      <c r="Y627" s="3" t="s">
        <v>3326</v>
      </c>
      <c r="Z627" s="3" t="s">
        <v>3326</v>
      </c>
      <c r="AA627" s="3" t="s">
        <v>3326</v>
      </c>
      <c r="AB627" s="3" t="s">
        <v>3326</v>
      </c>
      <c r="AC627" s="3" t="s">
        <v>3326</v>
      </c>
      <c r="AD627" s="3" t="s">
        <v>3326</v>
      </c>
      <c r="AE627" s="3" t="s">
        <v>3326</v>
      </c>
      <c r="AF627" s="3" t="s">
        <v>101</v>
      </c>
      <c r="AG627" s="3" t="s">
        <v>102</v>
      </c>
      <c r="AH627" s="3" t="s">
        <v>102</v>
      </c>
      <c r="AI627" s="3" t="s">
        <v>103</v>
      </c>
    </row>
    <row r="628" spans="1:35" ht="45" customHeight="1" x14ac:dyDescent="0.25">
      <c r="A628" s="3" t="s">
        <v>3327</v>
      </c>
      <c r="B628" s="3" t="s">
        <v>84</v>
      </c>
      <c r="C628" s="3" t="s">
        <v>85</v>
      </c>
      <c r="D628" s="3" t="s">
        <v>86</v>
      </c>
      <c r="E628" s="3" t="s">
        <v>87</v>
      </c>
      <c r="F628" s="3" t="s">
        <v>88</v>
      </c>
      <c r="G628" s="3" t="s">
        <v>121</v>
      </c>
      <c r="H628" s="3" t="s">
        <v>3328</v>
      </c>
      <c r="I628" s="3" t="s">
        <v>774</v>
      </c>
      <c r="J628" s="3" t="s">
        <v>3329</v>
      </c>
      <c r="K628" s="3" t="s">
        <v>299</v>
      </c>
      <c r="L628" s="3" t="s">
        <v>407</v>
      </c>
      <c r="M628" s="3" t="s">
        <v>117</v>
      </c>
      <c r="N628" s="3" t="s">
        <v>96</v>
      </c>
      <c r="O628" s="3" t="s">
        <v>3330</v>
      </c>
      <c r="P628" s="3" t="s">
        <v>98</v>
      </c>
      <c r="Q628" s="3" t="s">
        <v>3331</v>
      </c>
      <c r="R628" s="3" t="s">
        <v>98</v>
      </c>
      <c r="S628" s="3" t="s">
        <v>3332</v>
      </c>
      <c r="T628" s="3" t="s">
        <v>3332</v>
      </c>
      <c r="U628" s="3" t="s">
        <v>3332</v>
      </c>
      <c r="V628" s="3" t="s">
        <v>3332</v>
      </c>
      <c r="W628" s="3" t="s">
        <v>3332</v>
      </c>
      <c r="X628" s="3" t="s">
        <v>3332</v>
      </c>
      <c r="Y628" s="3" t="s">
        <v>3332</v>
      </c>
      <c r="Z628" s="3" t="s">
        <v>3332</v>
      </c>
      <c r="AA628" s="3" t="s">
        <v>3332</v>
      </c>
      <c r="AB628" s="3" t="s">
        <v>3332</v>
      </c>
      <c r="AC628" s="3" t="s">
        <v>3332</v>
      </c>
      <c r="AD628" s="3" t="s">
        <v>3332</v>
      </c>
      <c r="AE628" s="3" t="s">
        <v>3332</v>
      </c>
      <c r="AF628" s="3" t="s">
        <v>101</v>
      </c>
      <c r="AG628" s="3" t="s">
        <v>102</v>
      </c>
      <c r="AH628" s="3" t="s">
        <v>102</v>
      </c>
      <c r="AI628" s="3" t="s">
        <v>103</v>
      </c>
    </row>
    <row r="629" spans="1:35" ht="45" customHeight="1" x14ac:dyDescent="0.25">
      <c r="A629" s="3" t="s">
        <v>3333</v>
      </c>
      <c r="B629" s="3" t="s">
        <v>84</v>
      </c>
      <c r="C629" s="3" t="s">
        <v>85</v>
      </c>
      <c r="D629" s="3" t="s">
        <v>86</v>
      </c>
      <c r="E629" s="3" t="s">
        <v>87</v>
      </c>
      <c r="F629" s="3" t="s">
        <v>88</v>
      </c>
      <c r="G629" s="3" t="s">
        <v>89</v>
      </c>
      <c r="H629" s="3" t="s">
        <v>3334</v>
      </c>
      <c r="I629" s="3" t="s">
        <v>601</v>
      </c>
      <c r="J629" s="3" t="s">
        <v>2873</v>
      </c>
      <c r="K629" s="3" t="s">
        <v>407</v>
      </c>
      <c r="L629" s="3" t="s">
        <v>902</v>
      </c>
      <c r="M629" s="3" t="s">
        <v>95</v>
      </c>
      <c r="N629" s="3" t="s">
        <v>96</v>
      </c>
      <c r="O629" s="3" t="s">
        <v>2132</v>
      </c>
      <c r="P629" s="3" t="s">
        <v>98</v>
      </c>
      <c r="Q629" s="3" t="s">
        <v>3335</v>
      </c>
      <c r="R629" s="3" t="s">
        <v>98</v>
      </c>
      <c r="S629" s="3" t="s">
        <v>3336</v>
      </c>
      <c r="T629" s="3" t="s">
        <v>3336</v>
      </c>
      <c r="U629" s="3" t="s">
        <v>3336</v>
      </c>
      <c r="V629" s="3" t="s">
        <v>3336</v>
      </c>
      <c r="W629" s="3" t="s">
        <v>3336</v>
      </c>
      <c r="X629" s="3" t="s">
        <v>3336</v>
      </c>
      <c r="Y629" s="3" t="s">
        <v>3336</v>
      </c>
      <c r="Z629" s="3" t="s">
        <v>3336</v>
      </c>
      <c r="AA629" s="3" t="s">
        <v>3336</v>
      </c>
      <c r="AB629" s="3" t="s">
        <v>3336</v>
      </c>
      <c r="AC629" s="3" t="s">
        <v>3336</v>
      </c>
      <c r="AD629" s="3" t="s">
        <v>3336</v>
      </c>
      <c r="AE629" s="3" t="s">
        <v>3336</v>
      </c>
      <c r="AF629" s="3" t="s">
        <v>101</v>
      </c>
      <c r="AG629" s="3" t="s">
        <v>102</v>
      </c>
      <c r="AH629" s="3" t="s">
        <v>102</v>
      </c>
      <c r="AI629" s="3" t="s">
        <v>103</v>
      </c>
    </row>
    <row r="630" spans="1:35" ht="45" customHeight="1" x14ac:dyDescent="0.25">
      <c r="A630" s="3" t="s">
        <v>3337</v>
      </c>
      <c r="B630" s="3" t="s">
        <v>84</v>
      </c>
      <c r="C630" s="3" t="s">
        <v>85</v>
      </c>
      <c r="D630" s="3" t="s">
        <v>86</v>
      </c>
      <c r="E630" s="3" t="s">
        <v>87</v>
      </c>
      <c r="F630" s="3" t="s">
        <v>88</v>
      </c>
      <c r="G630" s="3" t="s">
        <v>89</v>
      </c>
      <c r="H630" s="3" t="s">
        <v>3338</v>
      </c>
      <c r="I630" s="3" t="s">
        <v>601</v>
      </c>
      <c r="J630" s="3" t="s">
        <v>3339</v>
      </c>
      <c r="K630" s="3" t="s">
        <v>407</v>
      </c>
      <c r="L630" s="3" t="s">
        <v>3340</v>
      </c>
      <c r="M630" s="3" t="s">
        <v>117</v>
      </c>
      <c r="N630" s="3" t="s">
        <v>96</v>
      </c>
      <c r="O630" s="3" t="s">
        <v>1743</v>
      </c>
      <c r="P630" s="3" t="s">
        <v>98</v>
      </c>
      <c r="Q630" s="3" t="s">
        <v>3341</v>
      </c>
      <c r="R630" s="3" t="s">
        <v>98</v>
      </c>
      <c r="S630" s="3" t="s">
        <v>3342</v>
      </c>
      <c r="T630" s="3" t="s">
        <v>3342</v>
      </c>
      <c r="U630" s="3" t="s">
        <v>3342</v>
      </c>
      <c r="V630" s="3" t="s">
        <v>3342</v>
      </c>
      <c r="W630" s="3" t="s">
        <v>3342</v>
      </c>
      <c r="X630" s="3" t="s">
        <v>3342</v>
      </c>
      <c r="Y630" s="3" t="s">
        <v>3342</v>
      </c>
      <c r="Z630" s="3" t="s">
        <v>3342</v>
      </c>
      <c r="AA630" s="3" t="s">
        <v>3342</v>
      </c>
      <c r="AB630" s="3" t="s">
        <v>3342</v>
      </c>
      <c r="AC630" s="3" t="s">
        <v>3342</v>
      </c>
      <c r="AD630" s="3" t="s">
        <v>3342</v>
      </c>
      <c r="AE630" s="3" t="s">
        <v>3342</v>
      </c>
      <c r="AF630" s="3" t="s">
        <v>101</v>
      </c>
      <c r="AG630" s="3" t="s">
        <v>102</v>
      </c>
      <c r="AH630" s="3" t="s">
        <v>102</v>
      </c>
      <c r="AI630" s="3" t="s">
        <v>103</v>
      </c>
    </row>
    <row r="631" spans="1:35" ht="45" customHeight="1" x14ac:dyDescent="0.25">
      <c r="A631" s="3" t="s">
        <v>3343</v>
      </c>
      <c r="B631" s="3" t="s">
        <v>84</v>
      </c>
      <c r="C631" s="3" t="s">
        <v>85</v>
      </c>
      <c r="D631" s="3" t="s">
        <v>86</v>
      </c>
      <c r="E631" s="3" t="s">
        <v>87</v>
      </c>
      <c r="F631" s="3" t="s">
        <v>88</v>
      </c>
      <c r="G631" s="3" t="s">
        <v>89</v>
      </c>
      <c r="H631" s="3" t="s">
        <v>1742</v>
      </c>
      <c r="I631" s="3" t="s">
        <v>601</v>
      </c>
      <c r="J631" s="3" t="s">
        <v>249</v>
      </c>
      <c r="K631" s="3" t="s">
        <v>500</v>
      </c>
      <c r="L631" s="3" t="s">
        <v>782</v>
      </c>
      <c r="M631" s="3" t="s">
        <v>117</v>
      </c>
      <c r="N631" s="3" t="s">
        <v>96</v>
      </c>
      <c r="O631" s="3" t="s">
        <v>1743</v>
      </c>
      <c r="P631" s="3" t="s">
        <v>98</v>
      </c>
      <c r="Q631" s="3" t="s">
        <v>3344</v>
      </c>
      <c r="R631" s="3" t="s">
        <v>98</v>
      </c>
      <c r="S631" s="3" t="s">
        <v>3345</v>
      </c>
      <c r="T631" s="3" t="s">
        <v>3345</v>
      </c>
      <c r="U631" s="3" t="s">
        <v>3345</v>
      </c>
      <c r="V631" s="3" t="s">
        <v>3345</v>
      </c>
      <c r="W631" s="3" t="s">
        <v>3345</v>
      </c>
      <c r="X631" s="3" t="s">
        <v>3345</v>
      </c>
      <c r="Y631" s="3" t="s">
        <v>3345</v>
      </c>
      <c r="Z631" s="3" t="s">
        <v>3345</v>
      </c>
      <c r="AA631" s="3" t="s">
        <v>3345</v>
      </c>
      <c r="AB631" s="3" t="s">
        <v>3345</v>
      </c>
      <c r="AC631" s="3" t="s">
        <v>3345</v>
      </c>
      <c r="AD631" s="3" t="s">
        <v>3345</v>
      </c>
      <c r="AE631" s="3" t="s">
        <v>3345</v>
      </c>
      <c r="AF631" s="3" t="s">
        <v>101</v>
      </c>
      <c r="AG631" s="3" t="s">
        <v>102</v>
      </c>
      <c r="AH631" s="3" t="s">
        <v>102</v>
      </c>
      <c r="AI631" s="3" t="s">
        <v>103</v>
      </c>
    </row>
    <row r="632" spans="1:35" ht="45" customHeight="1" x14ac:dyDescent="0.25">
      <c r="A632" s="3" t="s">
        <v>3346</v>
      </c>
      <c r="B632" s="3" t="s">
        <v>84</v>
      </c>
      <c r="C632" s="3" t="s">
        <v>85</v>
      </c>
      <c r="D632" s="3" t="s">
        <v>86</v>
      </c>
      <c r="E632" s="3" t="s">
        <v>87</v>
      </c>
      <c r="F632" s="3" t="s">
        <v>88</v>
      </c>
      <c r="G632" s="3" t="s">
        <v>89</v>
      </c>
      <c r="H632" s="3" t="s">
        <v>3347</v>
      </c>
      <c r="I632" s="3" t="s">
        <v>272</v>
      </c>
      <c r="J632" s="3" t="s">
        <v>1218</v>
      </c>
      <c r="K632" s="3" t="s">
        <v>126</v>
      </c>
      <c r="L632" s="3" t="s">
        <v>134</v>
      </c>
      <c r="M632" s="3" t="s">
        <v>117</v>
      </c>
      <c r="N632" s="3" t="s">
        <v>96</v>
      </c>
      <c r="O632" s="3" t="s">
        <v>1393</v>
      </c>
      <c r="P632" s="3" t="s">
        <v>98</v>
      </c>
      <c r="Q632" s="3" t="s">
        <v>3348</v>
      </c>
      <c r="R632" s="3" t="s">
        <v>98</v>
      </c>
      <c r="S632" s="3" t="s">
        <v>3349</v>
      </c>
      <c r="T632" s="3" t="s">
        <v>3349</v>
      </c>
      <c r="U632" s="3" t="s">
        <v>3349</v>
      </c>
      <c r="V632" s="3" t="s">
        <v>3349</v>
      </c>
      <c r="W632" s="3" t="s">
        <v>3349</v>
      </c>
      <c r="X632" s="3" t="s">
        <v>3349</v>
      </c>
      <c r="Y632" s="3" t="s">
        <v>3349</v>
      </c>
      <c r="Z632" s="3" t="s">
        <v>3349</v>
      </c>
      <c r="AA632" s="3" t="s">
        <v>3349</v>
      </c>
      <c r="AB632" s="3" t="s">
        <v>3349</v>
      </c>
      <c r="AC632" s="3" t="s">
        <v>3349</v>
      </c>
      <c r="AD632" s="3" t="s">
        <v>3349</v>
      </c>
      <c r="AE632" s="3" t="s">
        <v>3349</v>
      </c>
      <c r="AF632" s="3" t="s">
        <v>101</v>
      </c>
      <c r="AG632" s="3" t="s">
        <v>102</v>
      </c>
      <c r="AH632" s="3" t="s">
        <v>102</v>
      </c>
      <c r="AI632" s="3" t="s">
        <v>103</v>
      </c>
    </row>
    <row r="633" spans="1:35" ht="45" customHeight="1" x14ac:dyDescent="0.25">
      <c r="A633" s="3" t="s">
        <v>3350</v>
      </c>
      <c r="B633" s="3" t="s">
        <v>84</v>
      </c>
      <c r="C633" s="3" t="s">
        <v>85</v>
      </c>
      <c r="D633" s="3" t="s">
        <v>86</v>
      </c>
      <c r="E633" s="3" t="s">
        <v>87</v>
      </c>
      <c r="F633" s="3" t="s">
        <v>88</v>
      </c>
      <c r="G633" s="3" t="s">
        <v>327</v>
      </c>
      <c r="H633" s="3" t="s">
        <v>3351</v>
      </c>
      <c r="I633" s="3" t="s">
        <v>272</v>
      </c>
      <c r="J633" s="3" t="s">
        <v>1521</v>
      </c>
      <c r="K633" s="3" t="s">
        <v>3352</v>
      </c>
      <c r="L633" s="3" t="s">
        <v>500</v>
      </c>
      <c r="M633" s="3" t="s">
        <v>95</v>
      </c>
      <c r="N633" s="3" t="s">
        <v>96</v>
      </c>
      <c r="O633" s="3" t="s">
        <v>3353</v>
      </c>
      <c r="P633" s="3" t="s">
        <v>98</v>
      </c>
      <c r="Q633" s="3" t="s">
        <v>3354</v>
      </c>
      <c r="R633" s="3" t="s">
        <v>98</v>
      </c>
      <c r="S633" s="3" t="s">
        <v>3355</v>
      </c>
      <c r="T633" s="3" t="s">
        <v>3355</v>
      </c>
      <c r="U633" s="3" t="s">
        <v>3355</v>
      </c>
      <c r="V633" s="3" t="s">
        <v>3355</v>
      </c>
      <c r="W633" s="3" t="s">
        <v>3355</v>
      </c>
      <c r="X633" s="3" t="s">
        <v>3355</v>
      </c>
      <c r="Y633" s="3" t="s">
        <v>3355</v>
      </c>
      <c r="Z633" s="3" t="s">
        <v>3355</v>
      </c>
      <c r="AA633" s="3" t="s">
        <v>3355</v>
      </c>
      <c r="AB633" s="3" t="s">
        <v>3355</v>
      </c>
      <c r="AC633" s="3" t="s">
        <v>3355</v>
      </c>
      <c r="AD633" s="3" t="s">
        <v>3355</v>
      </c>
      <c r="AE633" s="3" t="s">
        <v>3355</v>
      </c>
      <c r="AF633" s="3" t="s">
        <v>101</v>
      </c>
      <c r="AG633" s="3" t="s">
        <v>102</v>
      </c>
      <c r="AH633" s="3" t="s">
        <v>102</v>
      </c>
      <c r="AI633" s="3" t="s">
        <v>103</v>
      </c>
    </row>
    <row r="634" spans="1:35" ht="45" customHeight="1" x14ac:dyDescent="0.25">
      <c r="A634" s="3" t="s">
        <v>3356</v>
      </c>
      <c r="B634" s="3" t="s">
        <v>84</v>
      </c>
      <c r="C634" s="3" t="s">
        <v>85</v>
      </c>
      <c r="D634" s="3" t="s">
        <v>86</v>
      </c>
      <c r="E634" s="3" t="s">
        <v>87</v>
      </c>
      <c r="F634" s="3" t="s">
        <v>88</v>
      </c>
      <c r="G634" s="3" t="s">
        <v>89</v>
      </c>
      <c r="H634" s="3" t="s">
        <v>3357</v>
      </c>
      <c r="I634" s="3" t="s">
        <v>272</v>
      </c>
      <c r="J634" s="3" t="s">
        <v>3358</v>
      </c>
      <c r="K634" s="3" t="s">
        <v>417</v>
      </c>
      <c r="L634" s="3" t="s">
        <v>638</v>
      </c>
      <c r="M634" s="3" t="s">
        <v>95</v>
      </c>
      <c r="N634" s="3" t="s">
        <v>96</v>
      </c>
      <c r="O634" s="3" t="s">
        <v>3359</v>
      </c>
      <c r="P634" s="3" t="s">
        <v>98</v>
      </c>
      <c r="Q634" s="3" t="s">
        <v>3360</v>
      </c>
      <c r="R634" s="3" t="s">
        <v>98</v>
      </c>
      <c r="S634" s="3" t="s">
        <v>3361</v>
      </c>
      <c r="T634" s="3" t="s">
        <v>3361</v>
      </c>
      <c r="U634" s="3" t="s">
        <v>3361</v>
      </c>
      <c r="V634" s="3" t="s">
        <v>3361</v>
      </c>
      <c r="W634" s="3" t="s">
        <v>3361</v>
      </c>
      <c r="X634" s="3" t="s">
        <v>3361</v>
      </c>
      <c r="Y634" s="3" t="s">
        <v>3361</v>
      </c>
      <c r="Z634" s="3" t="s">
        <v>3361</v>
      </c>
      <c r="AA634" s="3" t="s">
        <v>3361</v>
      </c>
      <c r="AB634" s="3" t="s">
        <v>3361</v>
      </c>
      <c r="AC634" s="3" t="s">
        <v>3361</v>
      </c>
      <c r="AD634" s="3" t="s">
        <v>3361</v>
      </c>
      <c r="AE634" s="3" t="s">
        <v>3361</v>
      </c>
      <c r="AF634" s="3" t="s">
        <v>101</v>
      </c>
      <c r="AG634" s="3" t="s">
        <v>102</v>
      </c>
      <c r="AH634" s="3" t="s">
        <v>102</v>
      </c>
      <c r="AI634" s="3" t="s">
        <v>103</v>
      </c>
    </row>
    <row r="635" spans="1:35" ht="45" customHeight="1" x14ac:dyDescent="0.25">
      <c r="A635" s="3" t="s">
        <v>3362</v>
      </c>
      <c r="B635" s="3" t="s">
        <v>84</v>
      </c>
      <c r="C635" s="3" t="s">
        <v>85</v>
      </c>
      <c r="D635" s="3" t="s">
        <v>86</v>
      </c>
      <c r="E635" s="3" t="s">
        <v>87</v>
      </c>
      <c r="F635" s="3" t="s">
        <v>88</v>
      </c>
      <c r="G635" s="3" t="s">
        <v>304</v>
      </c>
      <c r="H635" s="3" t="s">
        <v>3363</v>
      </c>
      <c r="I635" s="3" t="s">
        <v>834</v>
      </c>
      <c r="J635" s="3" t="s">
        <v>3364</v>
      </c>
      <c r="K635" s="3" t="s">
        <v>152</v>
      </c>
      <c r="L635" s="3" t="s">
        <v>194</v>
      </c>
      <c r="M635" s="3" t="s">
        <v>95</v>
      </c>
      <c r="N635" s="3" t="s">
        <v>96</v>
      </c>
      <c r="O635" s="3" t="s">
        <v>3365</v>
      </c>
      <c r="P635" s="3" t="s">
        <v>98</v>
      </c>
      <c r="Q635" s="3" t="s">
        <v>3366</v>
      </c>
      <c r="R635" s="3" t="s">
        <v>98</v>
      </c>
      <c r="S635" s="3" t="s">
        <v>3367</v>
      </c>
      <c r="T635" s="3" t="s">
        <v>3367</v>
      </c>
      <c r="U635" s="3" t="s">
        <v>3367</v>
      </c>
      <c r="V635" s="3" t="s">
        <v>3367</v>
      </c>
      <c r="W635" s="3" t="s">
        <v>3367</v>
      </c>
      <c r="X635" s="3" t="s">
        <v>3367</v>
      </c>
      <c r="Y635" s="3" t="s">
        <v>3367</v>
      </c>
      <c r="Z635" s="3" t="s">
        <v>3367</v>
      </c>
      <c r="AA635" s="3" t="s">
        <v>3367</v>
      </c>
      <c r="AB635" s="3" t="s">
        <v>3367</v>
      </c>
      <c r="AC635" s="3" t="s">
        <v>3367</v>
      </c>
      <c r="AD635" s="3" t="s">
        <v>3367</v>
      </c>
      <c r="AE635" s="3" t="s">
        <v>3367</v>
      </c>
      <c r="AF635" s="3" t="s">
        <v>101</v>
      </c>
      <c r="AG635" s="3" t="s">
        <v>102</v>
      </c>
      <c r="AH635" s="3" t="s">
        <v>102</v>
      </c>
      <c r="AI635" s="3" t="s">
        <v>103</v>
      </c>
    </row>
    <row r="636" spans="1:35" ht="45" customHeight="1" x14ac:dyDescent="0.25">
      <c r="A636" s="3" t="s">
        <v>3368</v>
      </c>
      <c r="B636" s="3" t="s">
        <v>84</v>
      </c>
      <c r="C636" s="3" t="s">
        <v>85</v>
      </c>
      <c r="D636" s="3" t="s">
        <v>86</v>
      </c>
      <c r="E636" s="3" t="s">
        <v>87</v>
      </c>
      <c r="F636" s="3" t="s">
        <v>88</v>
      </c>
      <c r="G636" s="3" t="s">
        <v>121</v>
      </c>
      <c r="H636" s="3" t="s">
        <v>3369</v>
      </c>
      <c r="I636" s="3" t="s">
        <v>834</v>
      </c>
      <c r="J636" s="3" t="s">
        <v>3370</v>
      </c>
      <c r="K636" s="3" t="s">
        <v>362</v>
      </c>
      <c r="L636" s="3" t="s">
        <v>527</v>
      </c>
      <c r="M636" s="3" t="s">
        <v>95</v>
      </c>
      <c r="N636" s="3" t="s">
        <v>96</v>
      </c>
      <c r="O636" s="3" t="s">
        <v>3371</v>
      </c>
      <c r="P636" s="3" t="s">
        <v>98</v>
      </c>
      <c r="Q636" s="3" t="s">
        <v>3372</v>
      </c>
      <c r="R636" s="3" t="s">
        <v>98</v>
      </c>
      <c r="S636" s="3" t="s">
        <v>3373</v>
      </c>
      <c r="T636" s="3" t="s">
        <v>3373</v>
      </c>
      <c r="U636" s="3" t="s">
        <v>3373</v>
      </c>
      <c r="V636" s="3" t="s">
        <v>3373</v>
      </c>
      <c r="W636" s="3" t="s">
        <v>3373</v>
      </c>
      <c r="X636" s="3" t="s">
        <v>3373</v>
      </c>
      <c r="Y636" s="3" t="s">
        <v>3373</v>
      </c>
      <c r="Z636" s="3" t="s">
        <v>3373</v>
      </c>
      <c r="AA636" s="3" t="s">
        <v>3373</v>
      </c>
      <c r="AB636" s="3" t="s">
        <v>3373</v>
      </c>
      <c r="AC636" s="3" t="s">
        <v>3373</v>
      </c>
      <c r="AD636" s="3" t="s">
        <v>3373</v>
      </c>
      <c r="AE636" s="3" t="s">
        <v>3373</v>
      </c>
      <c r="AF636" s="3" t="s">
        <v>101</v>
      </c>
      <c r="AG636" s="3" t="s">
        <v>102</v>
      </c>
      <c r="AH636" s="3" t="s">
        <v>102</v>
      </c>
      <c r="AI636" s="3" t="s">
        <v>103</v>
      </c>
    </row>
    <row r="637" spans="1:35" ht="45" customHeight="1" x14ac:dyDescent="0.25">
      <c r="A637" s="3" t="s">
        <v>3374</v>
      </c>
      <c r="B637" s="3" t="s">
        <v>84</v>
      </c>
      <c r="C637" s="3" t="s">
        <v>85</v>
      </c>
      <c r="D637" s="3" t="s">
        <v>86</v>
      </c>
      <c r="E637" s="3" t="s">
        <v>87</v>
      </c>
      <c r="F637" s="3" t="s">
        <v>88</v>
      </c>
      <c r="G637" s="3" t="s">
        <v>207</v>
      </c>
      <c r="H637" s="3" t="s">
        <v>3375</v>
      </c>
      <c r="I637" s="3" t="s">
        <v>834</v>
      </c>
      <c r="J637" s="3" t="s">
        <v>674</v>
      </c>
      <c r="K637" s="3" t="s">
        <v>1455</v>
      </c>
      <c r="L637" s="3" t="s">
        <v>3376</v>
      </c>
      <c r="M637" s="3" t="s">
        <v>95</v>
      </c>
      <c r="N637" s="3" t="s">
        <v>96</v>
      </c>
      <c r="O637" s="3" t="s">
        <v>3377</v>
      </c>
      <c r="P637" s="3" t="s">
        <v>98</v>
      </c>
      <c r="Q637" s="3" t="s">
        <v>3378</v>
      </c>
      <c r="R637" s="3" t="s">
        <v>98</v>
      </c>
      <c r="S637" s="3" t="s">
        <v>3379</v>
      </c>
      <c r="T637" s="3" t="s">
        <v>3379</v>
      </c>
      <c r="U637" s="3" t="s">
        <v>3379</v>
      </c>
      <c r="V637" s="3" t="s">
        <v>3379</v>
      </c>
      <c r="W637" s="3" t="s">
        <v>3379</v>
      </c>
      <c r="X637" s="3" t="s">
        <v>3379</v>
      </c>
      <c r="Y637" s="3" t="s">
        <v>3379</v>
      </c>
      <c r="Z637" s="3" t="s">
        <v>3379</v>
      </c>
      <c r="AA637" s="3" t="s">
        <v>3379</v>
      </c>
      <c r="AB637" s="3" t="s">
        <v>3379</v>
      </c>
      <c r="AC637" s="3" t="s">
        <v>3379</v>
      </c>
      <c r="AD637" s="3" t="s">
        <v>3379</v>
      </c>
      <c r="AE637" s="3" t="s">
        <v>3379</v>
      </c>
      <c r="AF637" s="3" t="s">
        <v>101</v>
      </c>
      <c r="AG637" s="3" t="s">
        <v>102</v>
      </c>
      <c r="AH637" s="3" t="s">
        <v>102</v>
      </c>
      <c r="AI637" s="3" t="s">
        <v>103</v>
      </c>
    </row>
    <row r="638" spans="1:35" ht="45" customHeight="1" x14ac:dyDescent="0.25">
      <c r="A638" s="3" t="s">
        <v>3380</v>
      </c>
      <c r="B638" s="3" t="s">
        <v>84</v>
      </c>
      <c r="C638" s="3" t="s">
        <v>85</v>
      </c>
      <c r="D638" s="3" t="s">
        <v>86</v>
      </c>
      <c r="E638" s="3" t="s">
        <v>87</v>
      </c>
      <c r="F638" s="3" t="s">
        <v>88</v>
      </c>
      <c r="G638" s="3" t="s">
        <v>89</v>
      </c>
      <c r="H638" s="3" t="s">
        <v>3381</v>
      </c>
      <c r="I638" s="3" t="s">
        <v>509</v>
      </c>
      <c r="J638" s="3" t="s">
        <v>1443</v>
      </c>
      <c r="K638" s="3" t="s">
        <v>590</v>
      </c>
      <c r="L638" s="3" t="s">
        <v>638</v>
      </c>
      <c r="M638" s="3" t="s">
        <v>117</v>
      </c>
      <c r="N638" s="3" t="s">
        <v>96</v>
      </c>
      <c r="O638" s="3" t="s">
        <v>2036</v>
      </c>
      <c r="P638" s="3" t="s">
        <v>98</v>
      </c>
      <c r="Q638" s="3" t="s">
        <v>3382</v>
      </c>
      <c r="R638" s="3" t="s">
        <v>98</v>
      </c>
      <c r="S638" s="3" t="s">
        <v>3383</v>
      </c>
      <c r="T638" s="3" t="s">
        <v>3383</v>
      </c>
      <c r="U638" s="3" t="s">
        <v>3383</v>
      </c>
      <c r="V638" s="3" t="s">
        <v>3383</v>
      </c>
      <c r="W638" s="3" t="s">
        <v>3383</v>
      </c>
      <c r="X638" s="3" t="s">
        <v>3383</v>
      </c>
      <c r="Y638" s="3" t="s">
        <v>3383</v>
      </c>
      <c r="Z638" s="3" t="s">
        <v>3383</v>
      </c>
      <c r="AA638" s="3" t="s">
        <v>3383</v>
      </c>
      <c r="AB638" s="3" t="s">
        <v>3383</v>
      </c>
      <c r="AC638" s="3" t="s">
        <v>3383</v>
      </c>
      <c r="AD638" s="3" t="s">
        <v>3383</v>
      </c>
      <c r="AE638" s="3" t="s">
        <v>3383</v>
      </c>
      <c r="AF638" s="3" t="s">
        <v>101</v>
      </c>
      <c r="AG638" s="3" t="s">
        <v>102</v>
      </c>
      <c r="AH638" s="3" t="s">
        <v>102</v>
      </c>
      <c r="AI638" s="3" t="s">
        <v>103</v>
      </c>
    </row>
    <row r="639" spans="1:35" ht="45" customHeight="1" x14ac:dyDescent="0.25">
      <c r="A639" s="3" t="s">
        <v>3384</v>
      </c>
      <c r="B639" s="3" t="s">
        <v>84</v>
      </c>
      <c r="C639" s="3" t="s">
        <v>85</v>
      </c>
      <c r="D639" s="3" t="s">
        <v>86</v>
      </c>
      <c r="E639" s="3" t="s">
        <v>87</v>
      </c>
      <c r="F639" s="3" t="s">
        <v>88</v>
      </c>
      <c r="G639" s="3" t="s">
        <v>89</v>
      </c>
      <c r="H639" s="3" t="s">
        <v>3385</v>
      </c>
      <c r="I639" s="3" t="s">
        <v>509</v>
      </c>
      <c r="J639" s="3" t="s">
        <v>1850</v>
      </c>
      <c r="K639" s="3" t="s">
        <v>3386</v>
      </c>
      <c r="L639" s="3" t="s">
        <v>179</v>
      </c>
      <c r="M639" s="3" t="s">
        <v>95</v>
      </c>
      <c r="N639" s="3" t="s">
        <v>96</v>
      </c>
      <c r="O639" s="3" t="s">
        <v>2036</v>
      </c>
      <c r="P639" s="3" t="s">
        <v>98</v>
      </c>
      <c r="Q639" s="3" t="s">
        <v>3382</v>
      </c>
      <c r="R639" s="3" t="s">
        <v>98</v>
      </c>
      <c r="S639" s="3" t="s">
        <v>3387</v>
      </c>
      <c r="T639" s="3" t="s">
        <v>3387</v>
      </c>
      <c r="U639" s="3" t="s">
        <v>3387</v>
      </c>
      <c r="V639" s="3" t="s">
        <v>3387</v>
      </c>
      <c r="W639" s="3" t="s">
        <v>3387</v>
      </c>
      <c r="X639" s="3" t="s">
        <v>3387</v>
      </c>
      <c r="Y639" s="3" t="s">
        <v>3387</v>
      </c>
      <c r="Z639" s="3" t="s">
        <v>3387</v>
      </c>
      <c r="AA639" s="3" t="s">
        <v>3387</v>
      </c>
      <c r="AB639" s="3" t="s">
        <v>3387</v>
      </c>
      <c r="AC639" s="3" t="s">
        <v>3387</v>
      </c>
      <c r="AD639" s="3" t="s">
        <v>3387</v>
      </c>
      <c r="AE639" s="3" t="s">
        <v>3387</v>
      </c>
      <c r="AF639" s="3" t="s">
        <v>101</v>
      </c>
      <c r="AG639" s="3" t="s">
        <v>102</v>
      </c>
      <c r="AH639" s="3" t="s">
        <v>102</v>
      </c>
      <c r="AI639" s="3" t="s">
        <v>103</v>
      </c>
    </row>
    <row r="640" spans="1:35" ht="45" customHeight="1" x14ac:dyDescent="0.25">
      <c r="A640" s="3" t="s">
        <v>3388</v>
      </c>
      <c r="B640" s="3" t="s">
        <v>84</v>
      </c>
      <c r="C640" s="3" t="s">
        <v>85</v>
      </c>
      <c r="D640" s="3" t="s">
        <v>86</v>
      </c>
      <c r="E640" s="3" t="s">
        <v>87</v>
      </c>
      <c r="F640" s="3" t="s">
        <v>88</v>
      </c>
      <c r="G640" s="3" t="s">
        <v>207</v>
      </c>
      <c r="H640" s="3" t="s">
        <v>3389</v>
      </c>
      <c r="I640" s="3" t="s">
        <v>509</v>
      </c>
      <c r="J640" s="3" t="s">
        <v>3199</v>
      </c>
      <c r="K640" s="3" t="s">
        <v>1962</v>
      </c>
      <c r="L640" s="3" t="s">
        <v>1962</v>
      </c>
      <c r="M640" s="3" t="s">
        <v>95</v>
      </c>
      <c r="N640" s="3" t="s">
        <v>96</v>
      </c>
      <c r="O640" s="3" t="s">
        <v>3390</v>
      </c>
      <c r="P640" s="3" t="s">
        <v>98</v>
      </c>
      <c r="Q640" s="3" t="s">
        <v>3391</v>
      </c>
      <c r="R640" s="3" t="s">
        <v>98</v>
      </c>
      <c r="S640" s="3" t="s">
        <v>3392</v>
      </c>
      <c r="T640" s="3" t="s">
        <v>3392</v>
      </c>
      <c r="U640" s="3" t="s">
        <v>3392</v>
      </c>
      <c r="V640" s="3" t="s">
        <v>3392</v>
      </c>
      <c r="W640" s="3" t="s">
        <v>3392</v>
      </c>
      <c r="X640" s="3" t="s">
        <v>3392</v>
      </c>
      <c r="Y640" s="3" t="s">
        <v>3392</v>
      </c>
      <c r="Z640" s="3" t="s">
        <v>3392</v>
      </c>
      <c r="AA640" s="3" t="s">
        <v>3392</v>
      </c>
      <c r="AB640" s="3" t="s">
        <v>3392</v>
      </c>
      <c r="AC640" s="3" t="s">
        <v>3392</v>
      </c>
      <c r="AD640" s="3" t="s">
        <v>3392</v>
      </c>
      <c r="AE640" s="3" t="s">
        <v>3392</v>
      </c>
      <c r="AF640" s="3" t="s">
        <v>101</v>
      </c>
      <c r="AG640" s="3" t="s">
        <v>102</v>
      </c>
      <c r="AH640" s="3" t="s">
        <v>102</v>
      </c>
      <c r="AI640" s="3" t="s">
        <v>103</v>
      </c>
    </row>
    <row r="641" spans="1:35" ht="45" customHeight="1" x14ac:dyDescent="0.25">
      <c r="A641" s="3" t="s">
        <v>3393</v>
      </c>
      <c r="B641" s="3" t="s">
        <v>84</v>
      </c>
      <c r="C641" s="3" t="s">
        <v>85</v>
      </c>
      <c r="D641" s="3" t="s">
        <v>86</v>
      </c>
      <c r="E641" s="3" t="s">
        <v>87</v>
      </c>
      <c r="F641" s="3" t="s">
        <v>88</v>
      </c>
      <c r="G641" s="3" t="s">
        <v>263</v>
      </c>
      <c r="H641" s="3" t="s">
        <v>3394</v>
      </c>
      <c r="I641" s="3" t="s">
        <v>1329</v>
      </c>
      <c r="J641" s="3" t="s">
        <v>3395</v>
      </c>
      <c r="K641" s="3" t="s">
        <v>152</v>
      </c>
      <c r="L641" s="3" t="s">
        <v>3396</v>
      </c>
      <c r="M641" s="3" t="s">
        <v>117</v>
      </c>
      <c r="N641" s="3" t="s">
        <v>96</v>
      </c>
      <c r="O641" s="3" t="s">
        <v>3397</v>
      </c>
      <c r="P641" s="3" t="s">
        <v>98</v>
      </c>
      <c r="Q641" s="3" t="s">
        <v>3398</v>
      </c>
      <c r="R641" s="3" t="s">
        <v>98</v>
      </c>
      <c r="S641" s="3" t="s">
        <v>3399</v>
      </c>
      <c r="T641" s="3" t="s">
        <v>3399</v>
      </c>
      <c r="U641" s="3" t="s">
        <v>3399</v>
      </c>
      <c r="V641" s="3" t="s">
        <v>3399</v>
      </c>
      <c r="W641" s="3" t="s">
        <v>3399</v>
      </c>
      <c r="X641" s="3" t="s">
        <v>3399</v>
      </c>
      <c r="Y641" s="3" t="s">
        <v>3399</v>
      </c>
      <c r="Z641" s="3" t="s">
        <v>3399</v>
      </c>
      <c r="AA641" s="3" t="s">
        <v>3399</v>
      </c>
      <c r="AB641" s="3" t="s">
        <v>3399</v>
      </c>
      <c r="AC641" s="3" t="s">
        <v>3399</v>
      </c>
      <c r="AD641" s="3" t="s">
        <v>3399</v>
      </c>
      <c r="AE641" s="3" t="s">
        <v>3399</v>
      </c>
      <c r="AF641" s="3" t="s">
        <v>101</v>
      </c>
      <c r="AG641" s="3" t="s">
        <v>102</v>
      </c>
      <c r="AH641" s="3" t="s">
        <v>102</v>
      </c>
      <c r="AI641" s="3" t="s">
        <v>103</v>
      </c>
    </row>
    <row r="642" spans="1:35" ht="45" customHeight="1" x14ac:dyDescent="0.25">
      <c r="A642" s="3" t="s">
        <v>3400</v>
      </c>
      <c r="B642" s="3" t="s">
        <v>84</v>
      </c>
      <c r="C642" s="3" t="s">
        <v>85</v>
      </c>
      <c r="D642" s="3" t="s">
        <v>86</v>
      </c>
      <c r="E642" s="3" t="s">
        <v>87</v>
      </c>
      <c r="F642" s="3" t="s">
        <v>88</v>
      </c>
      <c r="G642" s="3" t="s">
        <v>327</v>
      </c>
      <c r="H642" s="3" t="s">
        <v>3401</v>
      </c>
      <c r="I642" s="3" t="s">
        <v>1329</v>
      </c>
      <c r="J642" s="3" t="s">
        <v>3402</v>
      </c>
      <c r="K642" s="3" t="s">
        <v>299</v>
      </c>
      <c r="L642" s="3" t="s">
        <v>162</v>
      </c>
      <c r="M642" s="3" t="s">
        <v>117</v>
      </c>
      <c r="N642" s="3" t="s">
        <v>96</v>
      </c>
      <c r="O642" s="3" t="s">
        <v>3403</v>
      </c>
      <c r="P642" s="3" t="s">
        <v>98</v>
      </c>
      <c r="Q642" s="3" t="s">
        <v>3404</v>
      </c>
      <c r="R642" s="3" t="s">
        <v>98</v>
      </c>
      <c r="S642" s="3" t="s">
        <v>3405</v>
      </c>
      <c r="T642" s="3" t="s">
        <v>3405</v>
      </c>
      <c r="U642" s="3" t="s">
        <v>3405</v>
      </c>
      <c r="V642" s="3" t="s">
        <v>3405</v>
      </c>
      <c r="W642" s="3" t="s">
        <v>3405</v>
      </c>
      <c r="X642" s="3" t="s">
        <v>3405</v>
      </c>
      <c r="Y642" s="3" t="s">
        <v>3405</v>
      </c>
      <c r="Z642" s="3" t="s">
        <v>3405</v>
      </c>
      <c r="AA642" s="3" t="s">
        <v>3405</v>
      </c>
      <c r="AB642" s="3" t="s">
        <v>3405</v>
      </c>
      <c r="AC642" s="3" t="s">
        <v>3405</v>
      </c>
      <c r="AD642" s="3" t="s">
        <v>3405</v>
      </c>
      <c r="AE642" s="3" t="s">
        <v>3405</v>
      </c>
      <c r="AF642" s="3" t="s">
        <v>101</v>
      </c>
      <c r="AG642" s="3" t="s">
        <v>102</v>
      </c>
      <c r="AH642" s="3" t="s">
        <v>102</v>
      </c>
      <c r="AI642" s="3" t="s">
        <v>103</v>
      </c>
    </row>
    <row r="643" spans="1:35" ht="45" customHeight="1" x14ac:dyDescent="0.25">
      <c r="A643" s="3" t="s">
        <v>3406</v>
      </c>
      <c r="B643" s="3" t="s">
        <v>84</v>
      </c>
      <c r="C643" s="3" t="s">
        <v>85</v>
      </c>
      <c r="D643" s="3" t="s">
        <v>86</v>
      </c>
      <c r="E643" s="3" t="s">
        <v>87</v>
      </c>
      <c r="F643" s="3" t="s">
        <v>88</v>
      </c>
      <c r="G643" s="3" t="s">
        <v>89</v>
      </c>
      <c r="H643" s="3" t="s">
        <v>3407</v>
      </c>
      <c r="I643" s="3" t="s">
        <v>1329</v>
      </c>
      <c r="J643" s="3" t="s">
        <v>2873</v>
      </c>
      <c r="K643" s="3" t="s">
        <v>2433</v>
      </c>
      <c r="L643" s="3" t="s">
        <v>1665</v>
      </c>
      <c r="M643" s="3" t="s">
        <v>95</v>
      </c>
      <c r="N643" s="3" t="s">
        <v>96</v>
      </c>
      <c r="O643" s="3" t="s">
        <v>3408</v>
      </c>
      <c r="P643" s="3" t="s">
        <v>98</v>
      </c>
      <c r="Q643" s="3" t="s">
        <v>3409</v>
      </c>
      <c r="R643" s="3" t="s">
        <v>98</v>
      </c>
      <c r="S643" s="3" t="s">
        <v>3410</v>
      </c>
      <c r="T643" s="3" t="s">
        <v>3410</v>
      </c>
      <c r="U643" s="3" t="s">
        <v>3410</v>
      </c>
      <c r="V643" s="3" t="s">
        <v>3410</v>
      </c>
      <c r="W643" s="3" t="s">
        <v>3410</v>
      </c>
      <c r="X643" s="3" t="s">
        <v>3410</v>
      </c>
      <c r="Y643" s="3" t="s">
        <v>3410</v>
      </c>
      <c r="Z643" s="3" t="s">
        <v>3410</v>
      </c>
      <c r="AA643" s="3" t="s">
        <v>3410</v>
      </c>
      <c r="AB643" s="3" t="s">
        <v>3410</v>
      </c>
      <c r="AC643" s="3" t="s">
        <v>3410</v>
      </c>
      <c r="AD643" s="3" t="s">
        <v>3410</v>
      </c>
      <c r="AE643" s="3" t="s">
        <v>3410</v>
      </c>
      <c r="AF643" s="3" t="s">
        <v>101</v>
      </c>
      <c r="AG643" s="3" t="s">
        <v>102</v>
      </c>
      <c r="AH643" s="3" t="s">
        <v>102</v>
      </c>
      <c r="AI643" s="3" t="s">
        <v>103</v>
      </c>
    </row>
    <row r="644" spans="1:35" ht="45" customHeight="1" x14ac:dyDescent="0.25">
      <c r="A644" s="3" t="s">
        <v>3411</v>
      </c>
      <c r="B644" s="3" t="s">
        <v>84</v>
      </c>
      <c r="C644" s="3" t="s">
        <v>85</v>
      </c>
      <c r="D644" s="3" t="s">
        <v>86</v>
      </c>
      <c r="E644" s="3" t="s">
        <v>87</v>
      </c>
      <c r="F644" s="3" t="s">
        <v>88</v>
      </c>
      <c r="G644" s="3" t="s">
        <v>121</v>
      </c>
      <c r="H644" s="3" t="s">
        <v>199</v>
      </c>
      <c r="I644" s="3" t="s">
        <v>343</v>
      </c>
      <c r="J644" s="3" t="s">
        <v>3412</v>
      </c>
      <c r="K644" s="3" t="s">
        <v>370</v>
      </c>
      <c r="L644" s="3" t="s">
        <v>1939</v>
      </c>
      <c r="M644" s="3" t="s">
        <v>117</v>
      </c>
      <c r="N644" s="3" t="s">
        <v>96</v>
      </c>
      <c r="O644" s="3" t="s">
        <v>203</v>
      </c>
      <c r="P644" s="3" t="s">
        <v>98</v>
      </c>
      <c r="Q644" s="3" t="s">
        <v>1714</v>
      </c>
      <c r="R644" s="3" t="s">
        <v>98</v>
      </c>
      <c r="S644" s="3" t="s">
        <v>3413</v>
      </c>
      <c r="T644" s="3" t="s">
        <v>3413</v>
      </c>
      <c r="U644" s="3" t="s">
        <v>3413</v>
      </c>
      <c r="V644" s="3" t="s">
        <v>3413</v>
      </c>
      <c r="W644" s="3" t="s">
        <v>3413</v>
      </c>
      <c r="X644" s="3" t="s">
        <v>3413</v>
      </c>
      <c r="Y644" s="3" t="s">
        <v>3413</v>
      </c>
      <c r="Z644" s="3" t="s">
        <v>3413</v>
      </c>
      <c r="AA644" s="3" t="s">
        <v>3413</v>
      </c>
      <c r="AB644" s="3" t="s">
        <v>3413</v>
      </c>
      <c r="AC644" s="3" t="s">
        <v>3413</v>
      </c>
      <c r="AD644" s="3" t="s">
        <v>3413</v>
      </c>
      <c r="AE644" s="3" t="s">
        <v>3413</v>
      </c>
      <c r="AF644" s="3" t="s">
        <v>101</v>
      </c>
      <c r="AG644" s="3" t="s">
        <v>102</v>
      </c>
      <c r="AH644" s="3" t="s">
        <v>102</v>
      </c>
      <c r="AI644" s="3" t="s">
        <v>103</v>
      </c>
    </row>
    <row r="645" spans="1:35" ht="45" customHeight="1" x14ac:dyDescent="0.25">
      <c r="A645" s="3" t="s">
        <v>3414</v>
      </c>
      <c r="B645" s="3" t="s">
        <v>84</v>
      </c>
      <c r="C645" s="3" t="s">
        <v>85</v>
      </c>
      <c r="D645" s="3" t="s">
        <v>86</v>
      </c>
      <c r="E645" s="3" t="s">
        <v>87</v>
      </c>
      <c r="F645" s="3" t="s">
        <v>88</v>
      </c>
      <c r="G645" s="3" t="s">
        <v>304</v>
      </c>
      <c r="H645" s="3" t="s">
        <v>3415</v>
      </c>
      <c r="I645" s="3" t="s">
        <v>343</v>
      </c>
      <c r="J645" s="3" t="s">
        <v>2819</v>
      </c>
      <c r="K645" s="3" t="s">
        <v>895</v>
      </c>
      <c r="L645" s="3" t="s">
        <v>243</v>
      </c>
      <c r="M645" s="3" t="s">
        <v>95</v>
      </c>
      <c r="N645" s="3" t="s">
        <v>96</v>
      </c>
      <c r="O645" s="3" t="s">
        <v>3416</v>
      </c>
      <c r="P645" s="3" t="s">
        <v>98</v>
      </c>
      <c r="Q645" s="3" t="s">
        <v>3417</v>
      </c>
      <c r="R645" s="3" t="s">
        <v>98</v>
      </c>
      <c r="S645" s="3" t="s">
        <v>3418</v>
      </c>
      <c r="T645" s="3" t="s">
        <v>3418</v>
      </c>
      <c r="U645" s="3" t="s">
        <v>3418</v>
      </c>
      <c r="V645" s="3" t="s">
        <v>3418</v>
      </c>
      <c r="W645" s="3" t="s">
        <v>3418</v>
      </c>
      <c r="X645" s="3" t="s">
        <v>3418</v>
      </c>
      <c r="Y645" s="3" t="s">
        <v>3418</v>
      </c>
      <c r="Z645" s="3" t="s">
        <v>3418</v>
      </c>
      <c r="AA645" s="3" t="s">
        <v>3418</v>
      </c>
      <c r="AB645" s="3" t="s">
        <v>3418</v>
      </c>
      <c r="AC645" s="3" t="s">
        <v>3418</v>
      </c>
      <c r="AD645" s="3" t="s">
        <v>3418</v>
      </c>
      <c r="AE645" s="3" t="s">
        <v>3418</v>
      </c>
      <c r="AF645" s="3" t="s">
        <v>101</v>
      </c>
      <c r="AG645" s="3" t="s">
        <v>102</v>
      </c>
      <c r="AH645" s="3" t="s">
        <v>102</v>
      </c>
      <c r="AI645" s="3" t="s">
        <v>103</v>
      </c>
    </row>
    <row r="646" spans="1:35" ht="45" customHeight="1" x14ac:dyDescent="0.25">
      <c r="A646" s="3" t="s">
        <v>3419</v>
      </c>
      <c r="B646" s="3" t="s">
        <v>84</v>
      </c>
      <c r="C646" s="3" t="s">
        <v>85</v>
      </c>
      <c r="D646" s="3" t="s">
        <v>86</v>
      </c>
      <c r="E646" s="3" t="s">
        <v>87</v>
      </c>
      <c r="F646" s="3" t="s">
        <v>88</v>
      </c>
      <c r="G646" s="3" t="s">
        <v>121</v>
      </c>
      <c r="H646" s="3" t="s">
        <v>199</v>
      </c>
      <c r="I646" s="3" t="s">
        <v>343</v>
      </c>
      <c r="J646" s="3" t="s">
        <v>3420</v>
      </c>
      <c r="K646" s="3" t="s">
        <v>134</v>
      </c>
      <c r="L646" s="3" t="s">
        <v>1421</v>
      </c>
      <c r="M646" s="3" t="s">
        <v>95</v>
      </c>
      <c r="N646" s="3" t="s">
        <v>96</v>
      </c>
      <c r="O646" s="3" t="s">
        <v>203</v>
      </c>
      <c r="P646" s="3" t="s">
        <v>98</v>
      </c>
      <c r="Q646" s="3" t="s">
        <v>3421</v>
      </c>
      <c r="R646" s="3" t="s">
        <v>98</v>
      </c>
      <c r="S646" s="3" t="s">
        <v>3422</v>
      </c>
      <c r="T646" s="3" t="s">
        <v>3422</v>
      </c>
      <c r="U646" s="3" t="s">
        <v>3422</v>
      </c>
      <c r="V646" s="3" t="s">
        <v>3422</v>
      </c>
      <c r="W646" s="3" t="s">
        <v>3422</v>
      </c>
      <c r="X646" s="3" t="s">
        <v>3422</v>
      </c>
      <c r="Y646" s="3" t="s">
        <v>3422</v>
      </c>
      <c r="Z646" s="3" t="s">
        <v>3422</v>
      </c>
      <c r="AA646" s="3" t="s">
        <v>3422</v>
      </c>
      <c r="AB646" s="3" t="s">
        <v>3422</v>
      </c>
      <c r="AC646" s="3" t="s">
        <v>3422</v>
      </c>
      <c r="AD646" s="3" t="s">
        <v>3422</v>
      </c>
      <c r="AE646" s="3" t="s">
        <v>3422</v>
      </c>
      <c r="AF646" s="3" t="s">
        <v>101</v>
      </c>
      <c r="AG646" s="3" t="s">
        <v>102</v>
      </c>
      <c r="AH646" s="3" t="s">
        <v>102</v>
      </c>
      <c r="AI646" s="3" t="s">
        <v>103</v>
      </c>
    </row>
    <row r="647" spans="1:35" ht="45" customHeight="1" x14ac:dyDescent="0.25">
      <c r="A647" s="3" t="s">
        <v>3423</v>
      </c>
      <c r="B647" s="3" t="s">
        <v>84</v>
      </c>
      <c r="C647" s="3" t="s">
        <v>85</v>
      </c>
      <c r="D647" s="3" t="s">
        <v>86</v>
      </c>
      <c r="E647" s="3" t="s">
        <v>87</v>
      </c>
      <c r="F647" s="3" t="s">
        <v>88</v>
      </c>
      <c r="G647" s="3" t="s">
        <v>89</v>
      </c>
      <c r="H647" s="3" t="s">
        <v>833</v>
      </c>
      <c r="I647" s="3" t="s">
        <v>405</v>
      </c>
      <c r="J647" s="3" t="s">
        <v>209</v>
      </c>
      <c r="K647" s="3" t="s">
        <v>235</v>
      </c>
      <c r="L647" s="3" t="s">
        <v>3424</v>
      </c>
      <c r="M647" s="3" t="s">
        <v>95</v>
      </c>
      <c r="N647" s="3" t="s">
        <v>96</v>
      </c>
      <c r="O647" s="3" t="s">
        <v>836</v>
      </c>
      <c r="P647" s="3" t="s">
        <v>98</v>
      </c>
      <c r="Q647" s="3" t="s">
        <v>3425</v>
      </c>
      <c r="R647" s="3" t="s">
        <v>98</v>
      </c>
      <c r="S647" s="3" t="s">
        <v>3426</v>
      </c>
      <c r="T647" s="3" t="s">
        <v>3426</v>
      </c>
      <c r="U647" s="3" t="s">
        <v>3426</v>
      </c>
      <c r="V647" s="3" t="s">
        <v>3426</v>
      </c>
      <c r="W647" s="3" t="s">
        <v>3426</v>
      </c>
      <c r="X647" s="3" t="s">
        <v>3426</v>
      </c>
      <c r="Y647" s="3" t="s">
        <v>3426</v>
      </c>
      <c r="Z647" s="3" t="s">
        <v>3426</v>
      </c>
      <c r="AA647" s="3" t="s">
        <v>3426</v>
      </c>
      <c r="AB647" s="3" t="s">
        <v>3426</v>
      </c>
      <c r="AC647" s="3" t="s">
        <v>3426</v>
      </c>
      <c r="AD647" s="3" t="s">
        <v>3426</v>
      </c>
      <c r="AE647" s="3" t="s">
        <v>3426</v>
      </c>
      <c r="AF647" s="3" t="s">
        <v>101</v>
      </c>
      <c r="AG647" s="3" t="s">
        <v>102</v>
      </c>
      <c r="AH647" s="3" t="s">
        <v>102</v>
      </c>
      <c r="AI647" s="3" t="s">
        <v>103</v>
      </c>
    </row>
    <row r="648" spans="1:35" ht="45" customHeight="1" x14ac:dyDescent="0.25">
      <c r="A648" s="3" t="s">
        <v>3427</v>
      </c>
      <c r="B648" s="3" t="s">
        <v>84</v>
      </c>
      <c r="C648" s="3" t="s">
        <v>85</v>
      </c>
      <c r="D648" s="3" t="s">
        <v>86</v>
      </c>
      <c r="E648" s="3" t="s">
        <v>87</v>
      </c>
      <c r="F648" s="3" t="s">
        <v>88</v>
      </c>
      <c r="G648" s="3" t="s">
        <v>89</v>
      </c>
      <c r="H648" s="3" t="s">
        <v>833</v>
      </c>
      <c r="I648" s="3" t="s">
        <v>405</v>
      </c>
      <c r="J648" s="3" t="s">
        <v>3428</v>
      </c>
      <c r="K648" s="3" t="s">
        <v>3429</v>
      </c>
      <c r="L648" s="3" t="s">
        <v>3430</v>
      </c>
      <c r="M648" s="3" t="s">
        <v>117</v>
      </c>
      <c r="N648" s="3" t="s">
        <v>96</v>
      </c>
      <c r="O648" s="3" t="s">
        <v>836</v>
      </c>
      <c r="P648" s="3" t="s">
        <v>98</v>
      </c>
      <c r="Q648" s="3" t="s">
        <v>3425</v>
      </c>
      <c r="R648" s="3" t="s">
        <v>98</v>
      </c>
      <c r="S648" s="3" t="s">
        <v>3431</v>
      </c>
      <c r="T648" s="3" t="s">
        <v>3431</v>
      </c>
      <c r="U648" s="3" t="s">
        <v>3431</v>
      </c>
      <c r="V648" s="3" t="s">
        <v>3431</v>
      </c>
      <c r="W648" s="3" t="s">
        <v>3431</v>
      </c>
      <c r="X648" s="3" t="s">
        <v>3431</v>
      </c>
      <c r="Y648" s="3" t="s">
        <v>3431</v>
      </c>
      <c r="Z648" s="3" t="s">
        <v>3431</v>
      </c>
      <c r="AA648" s="3" t="s">
        <v>3431</v>
      </c>
      <c r="AB648" s="3" t="s">
        <v>3431</v>
      </c>
      <c r="AC648" s="3" t="s">
        <v>3431</v>
      </c>
      <c r="AD648" s="3" t="s">
        <v>3431</v>
      </c>
      <c r="AE648" s="3" t="s">
        <v>3431</v>
      </c>
      <c r="AF648" s="3" t="s">
        <v>101</v>
      </c>
      <c r="AG648" s="3" t="s">
        <v>102</v>
      </c>
      <c r="AH648" s="3" t="s">
        <v>102</v>
      </c>
      <c r="AI648" s="3" t="s">
        <v>103</v>
      </c>
    </row>
    <row r="649" spans="1:35" ht="45" customHeight="1" x14ac:dyDescent="0.25">
      <c r="A649" s="3" t="s">
        <v>3432</v>
      </c>
      <c r="B649" s="3" t="s">
        <v>84</v>
      </c>
      <c r="C649" s="3" t="s">
        <v>85</v>
      </c>
      <c r="D649" s="3" t="s">
        <v>86</v>
      </c>
      <c r="E649" s="3" t="s">
        <v>87</v>
      </c>
      <c r="F649" s="3" t="s">
        <v>88</v>
      </c>
      <c r="G649" s="3" t="s">
        <v>89</v>
      </c>
      <c r="H649" s="3" t="s">
        <v>3338</v>
      </c>
      <c r="I649" s="3" t="s">
        <v>405</v>
      </c>
      <c r="J649" s="3" t="s">
        <v>526</v>
      </c>
      <c r="K649" s="3" t="s">
        <v>1494</v>
      </c>
      <c r="L649" s="3" t="s">
        <v>162</v>
      </c>
      <c r="M649" s="3" t="s">
        <v>117</v>
      </c>
      <c r="N649" s="3" t="s">
        <v>96</v>
      </c>
      <c r="O649" s="3" t="s">
        <v>1743</v>
      </c>
      <c r="P649" s="3" t="s">
        <v>98</v>
      </c>
      <c r="Q649" s="3" t="s">
        <v>1744</v>
      </c>
      <c r="R649" s="3" t="s">
        <v>98</v>
      </c>
      <c r="S649" s="3" t="s">
        <v>3433</v>
      </c>
      <c r="T649" s="3" t="s">
        <v>3433</v>
      </c>
      <c r="U649" s="3" t="s">
        <v>3433</v>
      </c>
      <c r="V649" s="3" t="s">
        <v>3433</v>
      </c>
      <c r="W649" s="3" t="s">
        <v>3433</v>
      </c>
      <c r="X649" s="3" t="s">
        <v>3433</v>
      </c>
      <c r="Y649" s="3" t="s">
        <v>3433</v>
      </c>
      <c r="Z649" s="3" t="s">
        <v>3433</v>
      </c>
      <c r="AA649" s="3" t="s">
        <v>3433</v>
      </c>
      <c r="AB649" s="3" t="s">
        <v>3433</v>
      </c>
      <c r="AC649" s="3" t="s">
        <v>3433</v>
      </c>
      <c r="AD649" s="3" t="s">
        <v>3433</v>
      </c>
      <c r="AE649" s="3" t="s">
        <v>3433</v>
      </c>
      <c r="AF649" s="3" t="s">
        <v>101</v>
      </c>
      <c r="AG649" s="3" t="s">
        <v>102</v>
      </c>
      <c r="AH649" s="3" t="s">
        <v>102</v>
      </c>
      <c r="AI649" s="3" t="s">
        <v>103</v>
      </c>
    </row>
    <row r="650" spans="1:35" ht="45" customHeight="1" x14ac:dyDescent="0.25">
      <c r="A650" s="3" t="s">
        <v>3434</v>
      </c>
      <c r="B650" s="3" t="s">
        <v>84</v>
      </c>
      <c r="C650" s="3" t="s">
        <v>85</v>
      </c>
      <c r="D650" s="3" t="s">
        <v>86</v>
      </c>
      <c r="E650" s="3" t="s">
        <v>87</v>
      </c>
      <c r="F650" s="3" t="s">
        <v>88</v>
      </c>
      <c r="G650" s="3" t="s">
        <v>396</v>
      </c>
      <c r="H650" s="3" t="s">
        <v>3435</v>
      </c>
      <c r="I650" s="3" t="s">
        <v>390</v>
      </c>
      <c r="J650" s="3" t="s">
        <v>3025</v>
      </c>
      <c r="K650" s="3" t="s">
        <v>162</v>
      </c>
      <c r="L650" s="3" t="s">
        <v>2771</v>
      </c>
      <c r="M650" s="3" t="s">
        <v>95</v>
      </c>
      <c r="N650" s="3" t="s">
        <v>96</v>
      </c>
      <c r="O650" s="3" t="s">
        <v>935</v>
      </c>
      <c r="P650" s="3" t="s">
        <v>98</v>
      </c>
      <c r="Q650" s="3" t="s">
        <v>2958</v>
      </c>
      <c r="R650" s="3" t="s">
        <v>98</v>
      </c>
      <c r="S650" s="3" t="s">
        <v>3436</v>
      </c>
      <c r="T650" s="3" t="s">
        <v>3436</v>
      </c>
      <c r="U650" s="3" t="s">
        <v>3436</v>
      </c>
      <c r="V650" s="3" t="s">
        <v>3436</v>
      </c>
      <c r="W650" s="3" t="s">
        <v>3436</v>
      </c>
      <c r="X650" s="3" t="s">
        <v>3436</v>
      </c>
      <c r="Y650" s="3" t="s">
        <v>3436</v>
      </c>
      <c r="Z650" s="3" t="s">
        <v>3436</v>
      </c>
      <c r="AA650" s="3" t="s">
        <v>3436</v>
      </c>
      <c r="AB650" s="3" t="s">
        <v>3436</v>
      </c>
      <c r="AC650" s="3" t="s">
        <v>3436</v>
      </c>
      <c r="AD650" s="3" t="s">
        <v>3436</v>
      </c>
      <c r="AE650" s="3" t="s">
        <v>3436</v>
      </c>
      <c r="AF650" s="3" t="s">
        <v>101</v>
      </c>
      <c r="AG650" s="3" t="s">
        <v>102</v>
      </c>
      <c r="AH650" s="3" t="s">
        <v>102</v>
      </c>
      <c r="AI650" s="3" t="s">
        <v>103</v>
      </c>
    </row>
    <row r="651" spans="1:35" ht="45" customHeight="1" x14ac:dyDescent="0.25">
      <c r="A651" s="3" t="s">
        <v>3437</v>
      </c>
      <c r="B651" s="3" t="s">
        <v>84</v>
      </c>
      <c r="C651" s="3" t="s">
        <v>85</v>
      </c>
      <c r="D651" s="3" t="s">
        <v>86</v>
      </c>
      <c r="E651" s="3" t="s">
        <v>87</v>
      </c>
      <c r="F651" s="3" t="s">
        <v>88</v>
      </c>
      <c r="G651" s="3" t="s">
        <v>396</v>
      </c>
      <c r="H651" s="3" t="s">
        <v>2136</v>
      </c>
      <c r="I651" s="3" t="s">
        <v>390</v>
      </c>
      <c r="J651" s="3" t="s">
        <v>249</v>
      </c>
      <c r="K651" s="3" t="s">
        <v>274</v>
      </c>
      <c r="L651" s="3" t="s">
        <v>162</v>
      </c>
      <c r="M651" s="3" t="s">
        <v>117</v>
      </c>
      <c r="N651" s="3" t="s">
        <v>96</v>
      </c>
      <c r="O651" s="3" t="s">
        <v>2138</v>
      </c>
      <c r="P651" s="3" t="s">
        <v>98</v>
      </c>
      <c r="Q651" s="3" t="s">
        <v>3438</v>
      </c>
      <c r="R651" s="3" t="s">
        <v>98</v>
      </c>
      <c r="S651" s="3" t="s">
        <v>3439</v>
      </c>
      <c r="T651" s="3" t="s">
        <v>3439</v>
      </c>
      <c r="U651" s="3" t="s">
        <v>3439</v>
      </c>
      <c r="V651" s="3" t="s">
        <v>3439</v>
      </c>
      <c r="W651" s="3" t="s">
        <v>3439</v>
      </c>
      <c r="X651" s="3" t="s">
        <v>3439</v>
      </c>
      <c r="Y651" s="3" t="s">
        <v>3439</v>
      </c>
      <c r="Z651" s="3" t="s">
        <v>3439</v>
      </c>
      <c r="AA651" s="3" t="s">
        <v>3439</v>
      </c>
      <c r="AB651" s="3" t="s">
        <v>3439</v>
      </c>
      <c r="AC651" s="3" t="s">
        <v>3439</v>
      </c>
      <c r="AD651" s="3" t="s">
        <v>3439</v>
      </c>
      <c r="AE651" s="3" t="s">
        <v>3439</v>
      </c>
      <c r="AF651" s="3" t="s">
        <v>101</v>
      </c>
      <c r="AG651" s="3" t="s">
        <v>102</v>
      </c>
      <c r="AH651" s="3" t="s">
        <v>102</v>
      </c>
      <c r="AI651" s="3" t="s">
        <v>103</v>
      </c>
    </row>
    <row r="652" spans="1:35" ht="45" customHeight="1" x14ac:dyDescent="0.25">
      <c r="A652" s="3" t="s">
        <v>3440</v>
      </c>
      <c r="B652" s="3" t="s">
        <v>84</v>
      </c>
      <c r="C652" s="3" t="s">
        <v>85</v>
      </c>
      <c r="D652" s="3" t="s">
        <v>86</v>
      </c>
      <c r="E652" s="3" t="s">
        <v>87</v>
      </c>
      <c r="F652" s="3" t="s">
        <v>88</v>
      </c>
      <c r="G652" s="3" t="s">
        <v>396</v>
      </c>
      <c r="H652" s="3" t="s">
        <v>105</v>
      </c>
      <c r="I652" s="3" t="s">
        <v>390</v>
      </c>
      <c r="J652" s="3" t="s">
        <v>3441</v>
      </c>
      <c r="K652" s="3" t="s">
        <v>274</v>
      </c>
      <c r="L652" s="3" t="s">
        <v>2253</v>
      </c>
      <c r="M652" s="3" t="s">
        <v>117</v>
      </c>
      <c r="N652" s="3" t="s">
        <v>96</v>
      </c>
      <c r="O652" s="3" t="s">
        <v>109</v>
      </c>
      <c r="P652" s="3" t="s">
        <v>98</v>
      </c>
      <c r="Q652" s="3" t="s">
        <v>2460</v>
      </c>
      <c r="R652" s="3" t="s">
        <v>98</v>
      </c>
      <c r="S652" s="3" t="s">
        <v>3442</v>
      </c>
      <c r="T652" s="3" t="s">
        <v>3442</v>
      </c>
      <c r="U652" s="3" t="s">
        <v>3442</v>
      </c>
      <c r="V652" s="3" t="s">
        <v>3442</v>
      </c>
      <c r="W652" s="3" t="s">
        <v>3442</v>
      </c>
      <c r="X652" s="3" t="s">
        <v>3442</v>
      </c>
      <c r="Y652" s="3" t="s">
        <v>3442</v>
      </c>
      <c r="Z652" s="3" t="s">
        <v>3442</v>
      </c>
      <c r="AA652" s="3" t="s">
        <v>3442</v>
      </c>
      <c r="AB652" s="3" t="s">
        <v>3442</v>
      </c>
      <c r="AC652" s="3" t="s">
        <v>3442</v>
      </c>
      <c r="AD652" s="3" t="s">
        <v>3442</v>
      </c>
      <c r="AE652" s="3" t="s">
        <v>3442</v>
      </c>
      <c r="AF652" s="3" t="s">
        <v>101</v>
      </c>
      <c r="AG652" s="3" t="s">
        <v>102</v>
      </c>
      <c r="AH652" s="3" t="s">
        <v>102</v>
      </c>
      <c r="AI652" s="3" t="s">
        <v>103</v>
      </c>
    </row>
    <row r="653" spans="1:35" ht="45" customHeight="1" x14ac:dyDescent="0.25">
      <c r="A653" s="3" t="s">
        <v>3443</v>
      </c>
      <c r="B653" s="3" t="s">
        <v>84</v>
      </c>
      <c r="C653" s="3" t="s">
        <v>85</v>
      </c>
      <c r="D653" s="3" t="s">
        <v>86</v>
      </c>
      <c r="E653" s="3" t="s">
        <v>87</v>
      </c>
      <c r="F653" s="3" t="s">
        <v>88</v>
      </c>
      <c r="G653" s="3" t="s">
        <v>1397</v>
      </c>
      <c r="H653" s="3" t="s">
        <v>3444</v>
      </c>
      <c r="I653" s="3" t="s">
        <v>390</v>
      </c>
      <c r="J653" s="3" t="s">
        <v>3445</v>
      </c>
      <c r="K653" s="3" t="s">
        <v>934</v>
      </c>
      <c r="L653" s="3" t="s">
        <v>710</v>
      </c>
      <c r="M653" s="3" t="s">
        <v>95</v>
      </c>
      <c r="N653" s="3" t="s">
        <v>96</v>
      </c>
      <c r="O653" s="3" t="s">
        <v>3021</v>
      </c>
      <c r="P653" s="3" t="s">
        <v>98</v>
      </c>
      <c r="Q653" s="3" t="s">
        <v>3446</v>
      </c>
      <c r="R653" s="3" t="s">
        <v>98</v>
      </c>
      <c r="S653" s="3" t="s">
        <v>3447</v>
      </c>
      <c r="T653" s="3" t="s">
        <v>3447</v>
      </c>
      <c r="U653" s="3" t="s">
        <v>3447</v>
      </c>
      <c r="V653" s="3" t="s">
        <v>3447</v>
      </c>
      <c r="W653" s="3" t="s">
        <v>3447</v>
      </c>
      <c r="X653" s="3" t="s">
        <v>3447</v>
      </c>
      <c r="Y653" s="3" t="s">
        <v>3447</v>
      </c>
      <c r="Z653" s="3" t="s">
        <v>3447</v>
      </c>
      <c r="AA653" s="3" t="s">
        <v>3447</v>
      </c>
      <c r="AB653" s="3" t="s">
        <v>3447</v>
      </c>
      <c r="AC653" s="3" t="s">
        <v>3447</v>
      </c>
      <c r="AD653" s="3" t="s">
        <v>3447</v>
      </c>
      <c r="AE653" s="3" t="s">
        <v>3447</v>
      </c>
      <c r="AF653" s="3" t="s">
        <v>101</v>
      </c>
      <c r="AG653" s="3" t="s">
        <v>102</v>
      </c>
      <c r="AH653" s="3" t="s">
        <v>102</v>
      </c>
      <c r="AI653" s="3" t="s">
        <v>103</v>
      </c>
    </row>
    <row r="654" spans="1:35" ht="45" customHeight="1" x14ac:dyDescent="0.25">
      <c r="A654" s="3" t="s">
        <v>3448</v>
      </c>
      <c r="B654" s="3" t="s">
        <v>84</v>
      </c>
      <c r="C654" s="3" t="s">
        <v>85</v>
      </c>
      <c r="D654" s="3" t="s">
        <v>86</v>
      </c>
      <c r="E654" s="3" t="s">
        <v>87</v>
      </c>
      <c r="F654" s="3" t="s">
        <v>88</v>
      </c>
      <c r="G654" s="3" t="s">
        <v>429</v>
      </c>
      <c r="H654" s="3" t="s">
        <v>3449</v>
      </c>
      <c r="I654" s="3" t="s">
        <v>390</v>
      </c>
      <c r="J654" s="3" t="s">
        <v>3450</v>
      </c>
      <c r="K654" s="3" t="s">
        <v>2495</v>
      </c>
      <c r="L654" s="3" t="s">
        <v>1391</v>
      </c>
      <c r="M654" s="3" t="s">
        <v>95</v>
      </c>
      <c r="N654" s="3" t="s">
        <v>96</v>
      </c>
      <c r="O654" s="3" t="s">
        <v>3451</v>
      </c>
      <c r="P654" s="3" t="s">
        <v>98</v>
      </c>
      <c r="Q654" s="3" t="s">
        <v>3452</v>
      </c>
      <c r="R654" s="3" t="s">
        <v>98</v>
      </c>
      <c r="S654" s="3" t="s">
        <v>3453</v>
      </c>
      <c r="T654" s="3" t="s">
        <v>3453</v>
      </c>
      <c r="U654" s="3" t="s">
        <v>3453</v>
      </c>
      <c r="V654" s="3" t="s">
        <v>3453</v>
      </c>
      <c r="W654" s="3" t="s">
        <v>3453</v>
      </c>
      <c r="X654" s="3" t="s">
        <v>3453</v>
      </c>
      <c r="Y654" s="3" t="s">
        <v>3453</v>
      </c>
      <c r="Z654" s="3" t="s">
        <v>3453</v>
      </c>
      <c r="AA654" s="3" t="s">
        <v>3453</v>
      </c>
      <c r="AB654" s="3" t="s">
        <v>3453</v>
      </c>
      <c r="AC654" s="3" t="s">
        <v>3453</v>
      </c>
      <c r="AD654" s="3" t="s">
        <v>3453</v>
      </c>
      <c r="AE654" s="3" t="s">
        <v>3453</v>
      </c>
      <c r="AF654" s="3" t="s">
        <v>101</v>
      </c>
      <c r="AG654" s="3" t="s">
        <v>102</v>
      </c>
      <c r="AH654" s="3" t="s">
        <v>102</v>
      </c>
      <c r="AI654" s="3" t="s">
        <v>103</v>
      </c>
    </row>
    <row r="655" spans="1:35" ht="45" customHeight="1" x14ac:dyDescent="0.25">
      <c r="A655" s="3" t="s">
        <v>3454</v>
      </c>
      <c r="B655" s="3" t="s">
        <v>84</v>
      </c>
      <c r="C655" s="3" t="s">
        <v>85</v>
      </c>
      <c r="D655" s="3" t="s">
        <v>86</v>
      </c>
      <c r="E655" s="3" t="s">
        <v>87</v>
      </c>
      <c r="F655" s="3" t="s">
        <v>88</v>
      </c>
      <c r="G655" s="3" t="s">
        <v>952</v>
      </c>
      <c r="H655" s="3" t="s">
        <v>3455</v>
      </c>
      <c r="I655" s="3" t="s">
        <v>390</v>
      </c>
      <c r="J655" s="3" t="s">
        <v>1736</v>
      </c>
      <c r="K655" s="3" t="s">
        <v>3456</v>
      </c>
      <c r="L655" s="3" t="s">
        <v>883</v>
      </c>
      <c r="M655" s="3" t="s">
        <v>95</v>
      </c>
      <c r="N655" s="3" t="s">
        <v>96</v>
      </c>
      <c r="O655" s="3" t="s">
        <v>3457</v>
      </c>
      <c r="P655" s="3" t="s">
        <v>98</v>
      </c>
      <c r="Q655" s="3" t="s">
        <v>3458</v>
      </c>
      <c r="R655" s="3" t="s">
        <v>98</v>
      </c>
      <c r="S655" s="3" t="s">
        <v>3459</v>
      </c>
      <c r="T655" s="3" t="s">
        <v>3459</v>
      </c>
      <c r="U655" s="3" t="s">
        <v>3459</v>
      </c>
      <c r="V655" s="3" t="s">
        <v>3459</v>
      </c>
      <c r="W655" s="3" t="s">
        <v>3459</v>
      </c>
      <c r="X655" s="3" t="s">
        <v>3459</v>
      </c>
      <c r="Y655" s="3" t="s">
        <v>3459</v>
      </c>
      <c r="Z655" s="3" t="s">
        <v>3459</v>
      </c>
      <c r="AA655" s="3" t="s">
        <v>3459</v>
      </c>
      <c r="AB655" s="3" t="s">
        <v>3459</v>
      </c>
      <c r="AC655" s="3" t="s">
        <v>3459</v>
      </c>
      <c r="AD655" s="3" t="s">
        <v>3459</v>
      </c>
      <c r="AE655" s="3" t="s">
        <v>3459</v>
      </c>
      <c r="AF655" s="3" t="s">
        <v>101</v>
      </c>
      <c r="AG655" s="3" t="s">
        <v>102</v>
      </c>
      <c r="AH655" s="3" t="s">
        <v>102</v>
      </c>
      <c r="AI655" s="3" t="s">
        <v>103</v>
      </c>
    </row>
    <row r="656" spans="1:35" ht="45" customHeight="1" x14ac:dyDescent="0.25">
      <c r="A656" s="3" t="s">
        <v>3460</v>
      </c>
      <c r="B656" s="3" t="s">
        <v>84</v>
      </c>
      <c r="C656" s="3" t="s">
        <v>85</v>
      </c>
      <c r="D656" s="3" t="s">
        <v>86</v>
      </c>
      <c r="E656" s="3" t="s">
        <v>87</v>
      </c>
      <c r="F656" s="3" t="s">
        <v>438</v>
      </c>
      <c r="G656" s="3" t="s">
        <v>461</v>
      </c>
      <c r="H656" s="3" t="s">
        <v>461</v>
      </c>
      <c r="I656" s="3" t="s">
        <v>1193</v>
      </c>
      <c r="J656" s="3" t="s">
        <v>3461</v>
      </c>
      <c r="K656" s="3" t="s">
        <v>1637</v>
      </c>
      <c r="L656" s="3" t="s">
        <v>407</v>
      </c>
      <c r="M656" s="3" t="s">
        <v>95</v>
      </c>
      <c r="N656" s="3" t="s">
        <v>96</v>
      </c>
      <c r="O656" s="3" t="s">
        <v>443</v>
      </c>
      <c r="P656" s="3" t="s">
        <v>98</v>
      </c>
      <c r="Q656" s="3" t="s">
        <v>3462</v>
      </c>
      <c r="R656" s="3" t="s">
        <v>98</v>
      </c>
      <c r="S656" s="3" t="s">
        <v>3463</v>
      </c>
      <c r="T656" s="3" t="s">
        <v>3463</v>
      </c>
      <c r="U656" s="3" t="s">
        <v>3463</v>
      </c>
      <c r="V656" s="3" t="s">
        <v>3463</v>
      </c>
      <c r="W656" s="3" t="s">
        <v>3463</v>
      </c>
      <c r="X656" s="3" t="s">
        <v>3463</v>
      </c>
      <c r="Y656" s="3" t="s">
        <v>3463</v>
      </c>
      <c r="Z656" s="3" t="s">
        <v>3463</v>
      </c>
      <c r="AA656" s="3" t="s">
        <v>3463</v>
      </c>
      <c r="AB656" s="3" t="s">
        <v>3463</v>
      </c>
      <c r="AC656" s="3" t="s">
        <v>3463</v>
      </c>
      <c r="AD656" s="3" t="s">
        <v>3463</v>
      </c>
      <c r="AE656" s="3" t="s">
        <v>3463</v>
      </c>
      <c r="AF656" s="3" t="s">
        <v>101</v>
      </c>
      <c r="AG656" s="3" t="s">
        <v>102</v>
      </c>
      <c r="AH656" s="3" t="s">
        <v>102</v>
      </c>
      <c r="AI656" s="3" t="s">
        <v>446</v>
      </c>
    </row>
    <row r="657" spans="1:35" ht="45" customHeight="1" x14ac:dyDescent="0.25">
      <c r="A657" s="3" t="s">
        <v>3464</v>
      </c>
      <c r="B657" s="3" t="s">
        <v>84</v>
      </c>
      <c r="C657" s="3" t="s">
        <v>85</v>
      </c>
      <c r="D657" s="3" t="s">
        <v>86</v>
      </c>
      <c r="E657" s="3" t="s">
        <v>87</v>
      </c>
      <c r="F657" s="3" t="s">
        <v>438</v>
      </c>
      <c r="G657" s="3" t="s">
        <v>439</v>
      </c>
      <c r="H657" s="3" t="s">
        <v>439</v>
      </c>
      <c r="I657" s="3" t="s">
        <v>1193</v>
      </c>
      <c r="J657" s="3" t="s">
        <v>1548</v>
      </c>
      <c r="K657" s="3" t="s">
        <v>179</v>
      </c>
      <c r="L657" s="3" t="s">
        <v>235</v>
      </c>
      <c r="M657" s="3" t="s">
        <v>95</v>
      </c>
      <c r="N657" s="3" t="s">
        <v>96</v>
      </c>
      <c r="O657" s="3" t="s">
        <v>443</v>
      </c>
      <c r="P657" s="3" t="s">
        <v>98</v>
      </c>
      <c r="Q657" s="3" t="s">
        <v>458</v>
      </c>
      <c r="R657" s="3" t="s">
        <v>98</v>
      </c>
      <c r="S657" s="3" t="s">
        <v>3465</v>
      </c>
      <c r="T657" s="3" t="s">
        <v>3465</v>
      </c>
      <c r="U657" s="3" t="s">
        <v>3465</v>
      </c>
      <c r="V657" s="3" t="s">
        <v>3465</v>
      </c>
      <c r="W657" s="3" t="s">
        <v>3465</v>
      </c>
      <c r="X657" s="3" t="s">
        <v>3465</v>
      </c>
      <c r="Y657" s="3" t="s">
        <v>3465</v>
      </c>
      <c r="Z657" s="3" t="s">
        <v>3465</v>
      </c>
      <c r="AA657" s="3" t="s">
        <v>3465</v>
      </c>
      <c r="AB657" s="3" t="s">
        <v>3465</v>
      </c>
      <c r="AC657" s="3" t="s">
        <v>3465</v>
      </c>
      <c r="AD657" s="3" t="s">
        <v>3465</v>
      </c>
      <c r="AE657" s="3" t="s">
        <v>3465</v>
      </c>
      <c r="AF657" s="3" t="s">
        <v>101</v>
      </c>
      <c r="AG657" s="3" t="s">
        <v>102</v>
      </c>
      <c r="AH657" s="3" t="s">
        <v>102</v>
      </c>
      <c r="AI657" s="3" t="s">
        <v>446</v>
      </c>
    </row>
    <row r="658" spans="1:35" ht="45" customHeight="1" x14ac:dyDescent="0.25">
      <c r="A658" s="3" t="s">
        <v>3466</v>
      </c>
      <c r="B658" s="3" t="s">
        <v>84</v>
      </c>
      <c r="C658" s="3" t="s">
        <v>85</v>
      </c>
      <c r="D658" s="3" t="s">
        <v>86</v>
      </c>
      <c r="E658" s="3" t="s">
        <v>87</v>
      </c>
      <c r="F658" s="3" t="s">
        <v>438</v>
      </c>
      <c r="G658" s="3" t="s">
        <v>448</v>
      </c>
      <c r="H658" s="3" t="s">
        <v>448</v>
      </c>
      <c r="I658" s="3" t="s">
        <v>123</v>
      </c>
      <c r="J658" s="3" t="s">
        <v>3467</v>
      </c>
      <c r="K658" s="3" t="s">
        <v>94</v>
      </c>
      <c r="L658" s="3" t="s">
        <v>345</v>
      </c>
      <c r="M658" s="3" t="s">
        <v>117</v>
      </c>
      <c r="N658" s="3" t="s">
        <v>96</v>
      </c>
      <c r="O658" s="3" t="s">
        <v>452</v>
      </c>
      <c r="P658" s="3" t="s">
        <v>98</v>
      </c>
      <c r="Q658" s="3" t="s">
        <v>3468</v>
      </c>
      <c r="R658" s="3" t="s">
        <v>98</v>
      </c>
      <c r="S658" s="3" t="s">
        <v>3469</v>
      </c>
      <c r="T658" s="3" t="s">
        <v>3469</v>
      </c>
      <c r="U658" s="3" t="s">
        <v>3469</v>
      </c>
      <c r="V658" s="3" t="s">
        <v>3469</v>
      </c>
      <c r="W658" s="3" t="s">
        <v>3469</v>
      </c>
      <c r="X658" s="3" t="s">
        <v>3469</v>
      </c>
      <c r="Y658" s="3" t="s">
        <v>3469</v>
      </c>
      <c r="Z658" s="3" t="s">
        <v>3469</v>
      </c>
      <c r="AA658" s="3" t="s">
        <v>3469</v>
      </c>
      <c r="AB658" s="3" t="s">
        <v>3469</v>
      </c>
      <c r="AC658" s="3" t="s">
        <v>3469</v>
      </c>
      <c r="AD658" s="3" t="s">
        <v>3469</v>
      </c>
      <c r="AE658" s="3" t="s">
        <v>3469</v>
      </c>
      <c r="AF658" s="3" t="s">
        <v>101</v>
      </c>
      <c r="AG658" s="3" t="s">
        <v>102</v>
      </c>
      <c r="AH658" s="3" t="s">
        <v>102</v>
      </c>
      <c r="AI658" s="3" t="s">
        <v>446</v>
      </c>
    </row>
    <row r="659" spans="1:35" ht="45" customHeight="1" x14ac:dyDescent="0.25">
      <c r="A659" s="3" t="s">
        <v>3470</v>
      </c>
      <c r="B659" s="3" t="s">
        <v>84</v>
      </c>
      <c r="C659" s="3" t="s">
        <v>85</v>
      </c>
      <c r="D659" s="3" t="s">
        <v>86</v>
      </c>
      <c r="E659" s="3" t="s">
        <v>87</v>
      </c>
      <c r="F659" s="3" t="s">
        <v>438</v>
      </c>
      <c r="G659" s="3" t="s">
        <v>497</v>
      </c>
      <c r="H659" s="3" t="s">
        <v>497</v>
      </c>
      <c r="I659" s="3" t="s">
        <v>123</v>
      </c>
      <c r="J659" s="3" t="s">
        <v>3471</v>
      </c>
      <c r="K659" s="3" t="s">
        <v>581</v>
      </c>
      <c r="L659" s="3" t="s">
        <v>3352</v>
      </c>
      <c r="M659" s="3" t="s">
        <v>117</v>
      </c>
      <c r="N659" s="3" t="s">
        <v>96</v>
      </c>
      <c r="O659" s="3" t="s">
        <v>501</v>
      </c>
      <c r="P659" s="3" t="s">
        <v>98</v>
      </c>
      <c r="Q659" s="3" t="s">
        <v>3472</v>
      </c>
      <c r="R659" s="3" t="s">
        <v>98</v>
      </c>
      <c r="S659" s="3" t="s">
        <v>3473</v>
      </c>
      <c r="T659" s="3" t="s">
        <v>3473</v>
      </c>
      <c r="U659" s="3" t="s">
        <v>3473</v>
      </c>
      <c r="V659" s="3" t="s">
        <v>3473</v>
      </c>
      <c r="W659" s="3" t="s">
        <v>3473</v>
      </c>
      <c r="X659" s="3" t="s">
        <v>3473</v>
      </c>
      <c r="Y659" s="3" t="s">
        <v>3473</v>
      </c>
      <c r="Z659" s="3" t="s">
        <v>3473</v>
      </c>
      <c r="AA659" s="3" t="s">
        <v>3473</v>
      </c>
      <c r="AB659" s="3" t="s">
        <v>3473</v>
      </c>
      <c r="AC659" s="3" t="s">
        <v>3473</v>
      </c>
      <c r="AD659" s="3" t="s">
        <v>3473</v>
      </c>
      <c r="AE659" s="3" t="s">
        <v>3473</v>
      </c>
      <c r="AF659" s="3" t="s">
        <v>101</v>
      </c>
      <c r="AG659" s="3" t="s">
        <v>102</v>
      </c>
      <c r="AH659" s="3" t="s">
        <v>102</v>
      </c>
      <c r="AI659" s="3" t="s">
        <v>446</v>
      </c>
    </row>
    <row r="660" spans="1:35" ht="45" customHeight="1" x14ac:dyDescent="0.25">
      <c r="A660" s="3" t="s">
        <v>3474</v>
      </c>
      <c r="B660" s="3" t="s">
        <v>84</v>
      </c>
      <c r="C660" s="3" t="s">
        <v>85</v>
      </c>
      <c r="D660" s="3" t="s">
        <v>86</v>
      </c>
      <c r="E660" s="3" t="s">
        <v>87</v>
      </c>
      <c r="F660" s="3" t="s">
        <v>438</v>
      </c>
      <c r="G660" s="3" t="s">
        <v>439</v>
      </c>
      <c r="H660" s="3" t="s">
        <v>439</v>
      </c>
      <c r="I660" s="3" t="s">
        <v>176</v>
      </c>
      <c r="J660" s="3" t="s">
        <v>3475</v>
      </c>
      <c r="K660" s="3" t="s">
        <v>1522</v>
      </c>
      <c r="L660" s="3" t="s">
        <v>179</v>
      </c>
      <c r="M660" s="3" t="s">
        <v>117</v>
      </c>
      <c r="N660" s="3" t="s">
        <v>96</v>
      </c>
      <c r="O660" s="3" t="s">
        <v>443</v>
      </c>
      <c r="P660" s="3" t="s">
        <v>98</v>
      </c>
      <c r="Q660" s="3" t="s">
        <v>3476</v>
      </c>
      <c r="R660" s="3" t="s">
        <v>98</v>
      </c>
      <c r="S660" s="3" t="s">
        <v>3477</v>
      </c>
      <c r="T660" s="3" t="s">
        <v>3477</v>
      </c>
      <c r="U660" s="3" t="s">
        <v>3477</v>
      </c>
      <c r="V660" s="3" t="s">
        <v>3477</v>
      </c>
      <c r="W660" s="3" t="s">
        <v>3477</v>
      </c>
      <c r="X660" s="3" t="s">
        <v>3477</v>
      </c>
      <c r="Y660" s="3" t="s">
        <v>3477</v>
      </c>
      <c r="Z660" s="3" t="s">
        <v>3477</v>
      </c>
      <c r="AA660" s="3" t="s">
        <v>3477</v>
      </c>
      <c r="AB660" s="3" t="s">
        <v>3477</v>
      </c>
      <c r="AC660" s="3" t="s">
        <v>3477</v>
      </c>
      <c r="AD660" s="3" t="s">
        <v>3477</v>
      </c>
      <c r="AE660" s="3" t="s">
        <v>3477</v>
      </c>
      <c r="AF660" s="3" t="s">
        <v>101</v>
      </c>
      <c r="AG660" s="3" t="s">
        <v>102</v>
      </c>
      <c r="AH660" s="3" t="s">
        <v>102</v>
      </c>
      <c r="AI660" s="3" t="s">
        <v>446</v>
      </c>
    </row>
    <row r="661" spans="1:35" ht="45" customHeight="1" x14ac:dyDescent="0.25">
      <c r="A661" s="3" t="s">
        <v>3478</v>
      </c>
      <c r="B661" s="3" t="s">
        <v>84</v>
      </c>
      <c r="C661" s="3" t="s">
        <v>85</v>
      </c>
      <c r="D661" s="3" t="s">
        <v>86</v>
      </c>
      <c r="E661" s="3" t="s">
        <v>87</v>
      </c>
      <c r="F661" s="3" t="s">
        <v>438</v>
      </c>
      <c r="G661" s="3" t="s">
        <v>461</v>
      </c>
      <c r="H661" s="3" t="s">
        <v>461</v>
      </c>
      <c r="I661" s="3" t="s">
        <v>176</v>
      </c>
      <c r="J661" s="3" t="s">
        <v>696</v>
      </c>
      <c r="K661" s="3" t="s">
        <v>1534</v>
      </c>
      <c r="L661" s="3" t="s">
        <v>2309</v>
      </c>
      <c r="M661" s="3" t="s">
        <v>95</v>
      </c>
      <c r="N661" s="3" t="s">
        <v>96</v>
      </c>
      <c r="O661" s="3" t="s">
        <v>443</v>
      </c>
      <c r="P661" s="3" t="s">
        <v>98</v>
      </c>
      <c r="Q661" s="3" t="s">
        <v>3479</v>
      </c>
      <c r="R661" s="3" t="s">
        <v>98</v>
      </c>
      <c r="S661" s="3" t="s">
        <v>3480</v>
      </c>
      <c r="T661" s="3" t="s">
        <v>3480</v>
      </c>
      <c r="U661" s="3" t="s">
        <v>3480</v>
      </c>
      <c r="V661" s="3" t="s">
        <v>3480</v>
      </c>
      <c r="W661" s="3" t="s">
        <v>3480</v>
      </c>
      <c r="X661" s="3" t="s">
        <v>3480</v>
      </c>
      <c r="Y661" s="3" t="s">
        <v>3480</v>
      </c>
      <c r="Z661" s="3" t="s">
        <v>3480</v>
      </c>
      <c r="AA661" s="3" t="s">
        <v>3480</v>
      </c>
      <c r="AB661" s="3" t="s">
        <v>3480</v>
      </c>
      <c r="AC661" s="3" t="s">
        <v>3480</v>
      </c>
      <c r="AD661" s="3" t="s">
        <v>3480</v>
      </c>
      <c r="AE661" s="3" t="s">
        <v>3480</v>
      </c>
      <c r="AF661" s="3" t="s">
        <v>101</v>
      </c>
      <c r="AG661" s="3" t="s">
        <v>102</v>
      </c>
      <c r="AH661" s="3" t="s">
        <v>102</v>
      </c>
      <c r="AI661" s="3" t="s">
        <v>446</v>
      </c>
    </row>
    <row r="662" spans="1:35" ht="45" customHeight="1" x14ac:dyDescent="0.25">
      <c r="A662" s="3" t="s">
        <v>3481</v>
      </c>
      <c r="B662" s="3" t="s">
        <v>84</v>
      </c>
      <c r="C662" s="3" t="s">
        <v>85</v>
      </c>
      <c r="D662" s="3" t="s">
        <v>86</v>
      </c>
      <c r="E662" s="3" t="s">
        <v>87</v>
      </c>
      <c r="F662" s="3" t="s">
        <v>438</v>
      </c>
      <c r="G662" s="3" t="s">
        <v>516</v>
      </c>
      <c r="H662" s="3" t="s">
        <v>516</v>
      </c>
      <c r="I662" s="3" t="s">
        <v>176</v>
      </c>
      <c r="J662" s="3" t="s">
        <v>3482</v>
      </c>
      <c r="K662" s="3" t="s">
        <v>94</v>
      </c>
      <c r="L662" s="3" t="s">
        <v>3483</v>
      </c>
      <c r="M662" s="3" t="s">
        <v>117</v>
      </c>
      <c r="N662" s="3" t="s">
        <v>96</v>
      </c>
      <c r="O662" s="3" t="s">
        <v>501</v>
      </c>
      <c r="P662" s="3" t="s">
        <v>98</v>
      </c>
      <c r="Q662" s="3" t="s">
        <v>3484</v>
      </c>
      <c r="R662" s="3" t="s">
        <v>98</v>
      </c>
      <c r="S662" s="3" t="s">
        <v>3485</v>
      </c>
      <c r="T662" s="3" t="s">
        <v>3485</v>
      </c>
      <c r="U662" s="3" t="s">
        <v>3485</v>
      </c>
      <c r="V662" s="3" t="s">
        <v>3485</v>
      </c>
      <c r="W662" s="3" t="s">
        <v>3485</v>
      </c>
      <c r="X662" s="3" t="s">
        <v>3485</v>
      </c>
      <c r="Y662" s="3" t="s">
        <v>3485</v>
      </c>
      <c r="Z662" s="3" t="s">
        <v>3485</v>
      </c>
      <c r="AA662" s="3" t="s">
        <v>3485</v>
      </c>
      <c r="AB662" s="3" t="s">
        <v>3485</v>
      </c>
      <c r="AC662" s="3" t="s">
        <v>3485</v>
      </c>
      <c r="AD662" s="3" t="s">
        <v>3485</v>
      </c>
      <c r="AE662" s="3" t="s">
        <v>3485</v>
      </c>
      <c r="AF662" s="3" t="s">
        <v>101</v>
      </c>
      <c r="AG662" s="3" t="s">
        <v>102</v>
      </c>
      <c r="AH662" s="3" t="s">
        <v>102</v>
      </c>
      <c r="AI662" s="3" t="s">
        <v>446</v>
      </c>
    </row>
    <row r="663" spans="1:35" ht="45" customHeight="1" x14ac:dyDescent="0.25">
      <c r="A663" s="3" t="s">
        <v>3486</v>
      </c>
      <c r="B663" s="3" t="s">
        <v>84</v>
      </c>
      <c r="C663" s="3" t="s">
        <v>85</v>
      </c>
      <c r="D663" s="3" t="s">
        <v>86</v>
      </c>
      <c r="E663" s="3" t="s">
        <v>87</v>
      </c>
      <c r="F663" s="3" t="s">
        <v>438</v>
      </c>
      <c r="G663" s="3" t="s">
        <v>497</v>
      </c>
      <c r="H663" s="3" t="s">
        <v>497</v>
      </c>
      <c r="I663" s="3" t="s">
        <v>176</v>
      </c>
      <c r="J663" s="3" t="s">
        <v>1443</v>
      </c>
      <c r="K663" s="3" t="s">
        <v>179</v>
      </c>
      <c r="L663" s="3" t="s">
        <v>407</v>
      </c>
      <c r="M663" s="3" t="s">
        <v>117</v>
      </c>
      <c r="N663" s="3" t="s">
        <v>96</v>
      </c>
      <c r="O663" s="3" t="s">
        <v>501</v>
      </c>
      <c r="P663" s="3" t="s">
        <v>98</v>
      </c>
      <c r="Q663" s="3" t="s">
        <v>3487</v>
      </c>
      <c r="R663" s="3" t="s">
        <v>98</v>
      </c>
      <c r="S663" s="3" t="s">
        <v>3488</v>
      </c>
      <c r="T663" s="3" t="s">
        <v>3488</v>
      </c>
      <c r="U663" s="3" t="s">
        <v>3488</v>
      </c>
      <c r="V663" s="3" t="s">
        <v>3488</v>
      </c>
      <c r="W663" s="3" t="s">
        <v>3488</v>
      </c>
      <c r="X663" s="3" t="s">
        <v>3488</v>
      </c>
      <c r="Y663" s="3" t="s">
        <v>3488</v>
      </c>
      <c r="Z663" s="3" t="s">
        <v>3488</v>
      </c>
      <c r="AA663" s="3" t="s">
        <v>3488</v>
      </c>
      <c r="AB663" s="3" t="s">
        <v>3488</v>
      </c>
      <c r="AC663" s="3" t="s">
        <v>3488</v>
      </c>
      <c r="AD663" s="3" t="s">
        <v>3488</v>
      </c>
      <c r="AE663" s="3" t="s">
        <v>3488</v>
      </c>
      <c r="AF663" s="3" t="s">
        <v>101</v>
      </c>
      <c r="AG663" s="3" t="s">
        <v>102</v>
      </c>
      <c r="AH663" s="3" t="s">
        <v>102</v>
      </c>
      <c r="AI663" s="3" t="s">
        <v>446</v>
      </c>
    </row>
    <row r="664" spans="1:35" ht="45" customHeight="1" x14ac:dyDescent="0.25">
      <c r="A664" s="3" t="s">
        <v>3489</v>
      </c>
      <c r="B664" s="3" t="s">
        <v>84</v>
      </c>
      <c r="C664" s="3" t="s">
        <v>85</v>
      </c>
      <c r="D664" s="3" t="s">
        <v>86</v>
      </c>
      <c r="E664" s="3" t="s">
        <v>87</v>
      </c>
      <c r="F664" s="3" t="s">
        <v>438</v>
      </c>
      <c r="G664" s="3" t="s">
        <v>439</v>
      </c>
      <c r="H664" s="3" t="s">
        <v>439</v>
      </c>
      <c r="I664" s="3" t="s">
        <v>272</v>
      </c>
      <c r="J664" s="3" t="s">
        <v>3490</v>
      </c>
      <c r="K664" s="3" t="s">
        <v>2713</v>
      </c>
      <c r="L664" s="3" t="s">
        <v>581</v>
      </c>
      <c r="M664" s="3" t="s">
        <v>95</v>
      </c>
      <c r="N664" s="3" t="s">
        <v>96</v>
      </c>
      <c r="O664" s="3" t="s">
        <v>443</v>
      </c>
      <c r="P664" s="3" t="s">
        <v>98</v>
      </c>
      <c r="Q664" s="3" t="s">
        <v>3491</v>
      </c>
      <c r="R664" s="3" t="s">
        <v>98</v>
      </c>
      <c r="S664" s="3" t="s">
        <v>3492</v>
      </c>
      <c r="T664" s="3" t="s">
        <v>3492</v>
      </c>
      <c r="U664" s="3" t="s">
        <v>3492</v>
      </c>
      <c r="V664" s="3" t="s">
        <v>3492</v>
      </c>
      <c r="W664" s="3" t="s">
        <v>3492</v>
      </c>
      <c r="X664" s="3" t="s">
        <v>3492</v>
      </c>
      <c r="Y664" s="3" t="s">
        <v>3492</v>
      </c>
      <c r="Z664" s="3" t="s">
        <v>3492</v>
      </c>
      <c r="AA664" s="3" t="s">
        <v>3492</v>
      </c>
      <c r="AB664" s="3" t="s">
        <v>3492</v>
      </c>
      <c r="AC664" s="3" t="s">
        <v>3492</v>
      </c>
      <c r="AD664" s="3" t="s">
        <v>3492</v>
      </c>
      <c r="AE664" s="3" t="s">
        <v>3492</v>
      </c>
      <c r="AF664" s="3" t="s">
        <v>101</v>
      </c>
      <c r="AG664" s="3" t="s">
        <v>102</v>
      </c>
      <c r="AH664" s="3" t="s">
        <v>102</v>
      </c>
      <c r="AI664" s="3" t="s">
        <v>446</v>
      </c>
    </row>
    <row r="665" spans="1:35" ht="45" customHeight="1" x14ac:dyDescent="0.25">
      <c r="A665" s="3" t="s">
        <v>3493</v>
      </c>
      <c r="B665" s="3" t="s">
        <v>84</v>
      </c>
      <c r="C665" s="3" t="s">
        <v>85</v>
      </c>
      <c r="D665" s="3" t="s">
        <v>86</v>
      </c>
      <c r="E665" s="3" t="s">
        <v>87</v>
      </c>
      <c r="F665" s="3" t="s">
        <v>438</v>
      </c>
      <c r="G665" s="3" t="s">
        <v>497</v>
      </c>
      <c r="H665" s="3" t="s">
        <v>497</v>
      </c>
      <c r="I665" s="3" t="s">
        <v>272</v>
      </c>
      <c r="J665" s="3" t="s">
        <v>3494</v>
      </c>
      <c r="K665" s="3" t="s">
        <v>194</v>
      </c>
      <c r="L665" s="3" t="s">
        <v>782</v>
      </c>
      <c r="M665" s="3" t="s">
        <v>95</v>
      </c>
      <c r="N665" s="3" t="s">
        <v>96</v>
      </c>
      <c r="O665" s="3" t="s">
        <v>501</v>
      </c>
      <c r="P665" s="3" t="s">
        <v>98</v>
      </c>
      <c r="Q665" s="3" t="s">
        <v>3495</v>
      </c>
      <c r="R665" s="3" t="s">
        <v>98</v>
      </c>
      <c r="S665" s="3" t="s">
        <v>3496</v>
      </c>
      <c r="T665" s="3" t="s">
        <v>3496</v>
      </c>
      <c r="U665" s="3" t="s">
        <v>3496</v>
      </c>
      <c r="V665" s="3" t="s">
        <v>3496</v>
      </c>
      <c r="W665" s="3" t="s">
        <v>3496</v>
      </c>
      <c r="X665" s="3" t="s">
        <v>3496</v>
      </c>
      <c r="Y665" s="3" t="s">
        <v>3496</v>
      </c>
      <c r="Z665" s="3" t="s">
        <v>3496</v>
      </c>
      <c r="AA665" s="3" t="s">
        <v>3496</v>
      </c>
      <c r="AB665" s="3" t="s">
        <v>3496</v>
      </c>
      <c r="AC665" s="3" t="s">
        <v>3496</v>
      </c>
      <c r="AD665" s="3" t="s">
        <v>3496</v>
      </c>
      <c r="AE665" s="3" t="s">
        <v>3496</v>
      </c>
      <c r="AF665" s="3" t="s">
        <v>101</v>
      </c>
      <c r="AG665" s="3" t="s">
        <v>102</v>
      </c>
      <c r="AH665" s="3" t="s">
        <v>102</v>
      </c>
      <c r="AI665" s="3" t="s">
        <v>446</v>
      </c>
    </row>
    <row r="666" spans="1:35" ht="45" customHeight="1" x14ac:dyDescent="0.25">
      <c r="A666" s="3" t="s">
        <v>3497</v>
      </c>
      <c r="B666" s="3" t="s">
        <v>84</v>
      </c>
      <c r="C666" s="3" t="s">
        <v>85</v>
      </c>
      <c r="D666" s="3" t="s">
        <v>86</v>
      </c>
      <c r="E666" s="3" t="s">
        <v>87</v>
      </c>
      <c r="F666" s="3" t="s">
        <v>438</v>
      </c>
      <c r="G666" s="3" t="s">
        <v>2292</v>
      </c>
      <c r="H666" s="3" t="s">
        <v>2292</v>
      </c>
      <c r="I666" s="3" t="s">
        <v>272</v>
      </c>
      <c r="J666" s="3" t="s">
        <v>1946</v>
      </c>
      <c r="K666" s="3" t="s">
        <v>162</v>
      </c>
      <c r="L666" s="3" t="s">
        <v>187</v>
      </c>
      <c r="M666" s="3" t="s">
        <v>117</v>
      </c>
      <c r="N666" s="3" t="s">
        <v>96</v>
      </c>
      <c r="O666" s="3" t="s">
        <v>443</v>
      </c>
      <c r="P666" s="3" t="s">
        <v>98</v>
      </c>
      <c r="Q666" s="3" t="s">
        <v>3498</v>
      </c>
      <c r="R666" s="3" t="s">
        <v>98</v>
      </c>
      <c r="S666" s="3" t="s">
        <v>3499</v>
      </c>
      <c r="T666" s="3" t="s">
        <v>3499</v>
      </c>
      <c r="U666" s="3" t="s">
        <v>3499</v>
      </c>
      <c r="V666" s="3" t="s">
        <v>3499</v>
      </c>
      <c r="W666" s="3" t="s">
        <v>3499</v>
      </c>
      <c r="X666" s="3" t="s">
        <v>3499</v>
      </c>
      <c r="Y666" s="3" t="s">
        <v>3499</v>
      </c>
      <c r="Z666" s="3" t="s">
        <v>3499</v>
      </c>
      <c r="AA666" s="3" t="s">
        <v>3499</v>
      </c>
      <c r="AB666" s="3" t="s">
        <v>3499</v>
      </c>
      <c r="AC666" s="3" t="s">
        <v>3499</v>
      </c>
      <c r="AD666" s="3" t="s">
        <v>3499</v>
      </c>
      <c r="AE666" s="3" t="s">
        <v>3499</v>
      </c>
      <c r="AF666" s="3" t="s">
        <v>101</v>
      </c>
      <c r="AG666" s="3" t="s">
        <v>102</v>
      </c>
      <c r="AH666" s="3" t="s">
        <v>102</v>
      </c>
      <c r="AI666" s="3" t="s">
        <v>446</v>
      </c>
    </row>
    <row r="667" spans="1:35" ht="45" customHeight="1" x14ac:dyDescent="0.25">
      <c r="A667" s="3" t="s">
        <v>3500</v>
      </c>
      <c r="B667" s="3" t="s">
        <v>84</v>
      </c>
      <c r="C667" s="3" t="s">
        <v>85</v>
      </c>
      <c r="D667" s="3" t="s">
        <v>86</v>
      </c>
      <c r="E667" s="3" t="s">
        <v>87</v>
      </c>
      <c r="F667" s="3" t="s">
        <v>438</v>
      </c>
      <c r="G667" s="3" t="s">
        <v>439</v>
      </c>
      <c r="H667" s="3" t="s">
        <v>439</v>
      </c>
      <c r="I667" s="3" t="s">
        <v>272</v>
      </c>
      <c r="J667" s="3" t="s">
        <v>3501</v>
      </c>
      <c r="K667" s="3" t="s">
        <v>116</v>
      </c>
      <c r="L667" s="3" t="s">
        <v>532</v>
      </c>
      <c r="M667" s="3" t="s">
        <v>95</v>
      </c>
      <c r="N667" s="3" t="s">
        <v>96</v>
      </c>
      <c r="O667" s="3" t="s">
        <v>443</v>
      </c>
      <c r="P667" s="3" t="s">
        <v>98</v>
      </c>
      <c r="Q667" s="3" t="s">
        <v>3502</v>
      </c>
      <c r="R667" s="3" t="s">
        <v>98</v>
      </c>
      <c r="S667" s="3" t="s">
        <v>3503</v>
      </c>
      <c r="T667" s="3" t="s">
        <v>3503</v>
      </c>
      <c r="U667" s="3" t="s">
        <v>3503</v>
      </c>
      <c r="V667" s="3" t="s">
        <v>3503</v>
      </c>
      <c r="W667" s="3" t="s">
        <v>3503</v>
      </c>
      <c r="X667" s="3" t="s">
        <v>3503</v>
      </c>
      <c r="Y667" s="3" t="s">
        <v>3503</v>
      </c>
      <c r="Z667" s="3" t="s">
        <v>3503</v>
      </c>
      <c r="AA667" s="3" t="s">
        <v>3503</v>
      </c>
      <c r="AB667" s="3" t="s">
        <v>3503</v>
      </c>
      <c r="AC667" s="3" t="s">
        <v>3503</v>
      </c>
      <c r="AD667" s="3" t="s">
        <v>3503</v>
      </c>
      <c r="AE667" s="3" t="s">
        <v>3503</v>
      </c>
      <c r="AF667" s="3" t="s">
        <v>101</v>
      </c>
      <c r="AG667" s="3" t="s">
        <v>102</v>
      </c>
      <c r="AH667" s="3" t="s">
        <v>102</v>
      </c>
      <c r="AI667" s="3" t="s">
        <v>446</v>
      </c>
    </row>
    <row r="668" spans="1:35" ht="45" customHeight="1" x14ac:dyDescent="0.25">
      <c r="A668" s="3" t="s">
        <v>3504</v>
      </c>
      <c r="B668" s="3" t="s">
        <v>84</v>
      </c>
      <c r="C668" s="3" t="s">
        <v>85</v>
      </c>
      <c r="D668" s="3" t="s">
        <v>86</v>
      </c>
      <c r="E668" s="3" t="s">
        <v>87</v>
      </c>
      <c r="F668" s="3" t="s">
        <v>438</v>
      </c>
      <c r="G668" s="3" t="s">
        <v>461</v>
      </c>
      <c r="H668" s="3" t="s">
        <v>461</v>
      </c>
      <c r="I668" s="3" t="s">
        <v>343</v>
      </c>
      <c r="J668" s="3" t="s">
        <v>696</v>
      </c>
      <c r="K668" s="3" t="s">
        <v>274</v>
      </c>
      <c r="L668" s="3" t="s">
        <v>194</v>
      </c>
      <c r="M668" s="3" t="s">
        <v>95</v>
      </c>
      <c r="N668" s="3" t="s">
        <v>96</v>
      </c>
      <c r="O668" s="3" t="s">
        <v>443</v>
      </c>
      <c r="P668" s="3" t="s">
        <v>98</v>
      </c>
      <c r="Q668" s="3" t="s">
        <v>2764</v>
      </c>
      <c r="R668" s="3" t="s">
        <v>98</v>
      </c>
      <c r="S668" s="3" t="s">
        <v>3505</v>
      </c>
      <c r="T668" s="3" t="s">
        <v>3505</v>
      </c>
      <c r="U668" s="3" t="s">
        <v>3505</v>
      </c>
      <c r="V668" s="3" t="s">
        <v>3505</v>
      </c>
      <c r="W668" s="3" t="s">
        <v>3505</v>
      </c>
      <c r="X668" s="3" t="s">
        <v>3505</v>
      </c>
      <c r="Y668" s="3" t="s">
        <v>3505</v>
      </c>
      <c r="Z668" s="3" t="s">
        <v>3505</v>
      </c>
      <c r="AA668" s="3" t="s">
        <v>3505</v>
      </c>
      <c r="AB668" s="3" t="s">
        <v>3505</v>
      </c>
      <c r="AC668" s="3" t="s">
        <v>3505</v>
      </c>
      <c r="AD668" s="3" t="s">
        <v>3505</v>
      </c>
      <c r="AE668" s="3" t="s">
        <v>3505</v>
      </c>
      <c r="AF668" s="3" t="s">
        <v>101</v>
      </c>
      <c r="AG668" s="3" t="s">
        <v>102</v>
      </c>
      <c r="AH668" s="3" t="s">
        <v>102</v>
      </c>
      <c r="AI668" s="3" t="s">
        <v>446</v>
      </c>
    </row>
    <row r="669" spans="1:35" ht="45" customHeight="1" x14ac:dyDescent="0.25">
      <c r="A669" s="3" t="s">
        <v>3506</v>
      </c>
      <c r="B669" s="3" t="s">
        <v>84</v>
      </c>
      <c r="C669" s="3" t="s">
        <v>85</v>
      </c>
      <c r="D669" s="3" t="s">
        <v>86</v>
      </c>
      <c r="E669" s="3" t="s">
        <v>87</v>
      </c>
      <c r="F669" s="3" t="s">
        <v>438</v>
      </c>
      <c r="G669" s="3" t="s">
        <v>516</v>
      </c>
      <c r="H669" s="3" t="s">
        <v>516</v>
      </c>
      <c r="I669" s="3" t="s">
        <v>343</v>
      </c>
      <c r="J669" s="3" t="s">
        <v>3507</v>
      </c>
      <c r="K669" s="3" t="s">
        <v>927</v>
      </c>
      <c r="L669" s="3" t="s">
        <v>1081</v>
      </c>
      <c r="M669" s="3" t="s">
        <v>117</v>
      </c>
      <c r="N669" s="3" t="s">
        <v>96</v>
      </c>
      <c r="O669" s="3" t="s">
        <v>501</v>
      </c>
      <c r="P669" s="3" t="s">
        <v>98</v>
      </c>
      <c r="Q669" s="3" t="s">
        <v>3508</v>
      </c>
      <c r="R669" s="3" t="s">
        <v>98</v>
      </c>
      <c r="S669" s="3" t="s">
        <v>3509</v>
      </c>
      <c r="T669" s="3" t="s">
        <v>3509</v>
      </c>
      <c r="U669" s="3" t="s">
        <v>3509</v>
      </c>
      <c r="V669" s="3" t="s">
        <v>3509</v>
      </c>
      <c r="W669" s="3" t="s">
        <v>3509</v>
      </c>
      <c r="X669" s="3" t="s">
        <v>3509</v>
      </c>
      <c r="Y669" s="3" t="s">
        <v>3509</v>
      </c>
      <c r="Z669" s="3" t="s">
        <v>3509</v>
      </c>
      <c r="AA669" s="3" t="s">
        <v>3509</v>
      </c>
      <c r="AB669" s="3" t="s">
        <v>3509</v>
      </c>
      <c r="AC669" s="3" t="s">
        <v>3509</v>
      </c>
      <c r="AD669" s="3" t="s">
        <v>3509</v>
      </c>
      <c r="AE669" s="3" t="s">
        <v>3509</v>
      </c>
      <c r="AF669" s="3" t="s">
        <v>101</v>
      </c>
      <c r="AG669" s="3" t="s">
        <v>102</v>
      </c>
      <c r="AH669" s="3" t="s">
        <v>102</v>
      </c>
      <c r="AI669" s="3" t="s">
        <v>446</v>
      </c>
    </row>
    <row r="670" spans="1:35" ht="45" customHeight="1" x14ac:dyDescent="0.25">
      <c r="A670" s="3" t="s">
        <v>3510</v>
      </c>
      <c r="B670" s="3" t="s">
        <v>84</v>
      </c>
      <c r="C670" s="3" t="s">
        <v>85</v>
      </c>
      <c r="D670" s="3" t="s">
        <v>86</v>
      </c>
      <c r="E670" s="3" t="s">
        <v>87</v>
      </c>
      <c r="F670" s="3" t="s">
        <v>438</v>
      </c>
      <c r="G670" s="3" t="s">
        <v>439</v>
      </c>
      <c r="H670" s="3" t="s">
        <v>439</v>
      </c>
      <c r="I670" s="3" t="s">
        <v>343</v>
      </c>
      <c r="J670" s="3" t="s">
        <v>3511</v>
      </c>
      <c r="K670" s="3" t="s">
        <v>1534</v>
      </c>
      <c r="L670" s="3" t="s">
        <v>134</v>
      </c>
      <c r="M670" s="3" t="s">
        <v>117</v>
      </c>
      <c r="N670" s="3" t="s">
        <v>96</v>
      </c>
      <c r="O670" s="3" t="s">
        <v>443</v>
      </c>
      <c r="P670" s="3" t="s">
        <v>98</v>
      </c>
      <c r="Q670" s="3" t="s">
        <v>458</v>
      </c>
      <c r="R670" s="3" t="s">
        <v>98</v>
      </c>
      <c r="S670" s="3" t="s">
        <v>3512</v>
      </c>
      <c r="T670" s="3" t="s">
        <v>3512</v>
      </c>
      <c r="U670" s="3" t="s">
        <v>3512</v>
      </c>
      <c r="V670" s="3" t="s">
        <v>3512</v>
      </c>
      <c r="W670" s="3" t="s">
        <v>3512</v>
      </c>
      <c r="X670" s="3" t="s">
        <v>3512</v>
      </c>
      <c r="Y670" s="3" t="s">
        <v>3512</v>
      </c>
      <c r="Z670" s="3" t="s">
        <v>3512</v>
      </c>
      <c r="AA670" s="3" t="s">
        <v>3512</v>
      </c>
      <c r="AB670" s="3" t="s">
        <v>3512</v>
      </c>
      <c r="AC670" s="3" t="s">
        <v>3512</v>
      </c>
      <c r="AD670" s="3" t="s">
        <v>3512</v>
      </c>
      <c r="AE670" s="3" t="s">
        <v>3512</v>
      </c>
      <c r="AF670" s="3" t="s">
        <v>101</v>
      </c>
      <c r="AG670" s="3" t="s">
        <v>102</v>
      </c>
      <c r="AH670" s="3" t="s">
        <v>102</v>
      </c>
      <c r="AI670" s="3" t="s">
        <v>446</v>
      </c>
    </row>
    <row r="671" spans="1:35" ht="45" customHeight="1" x14ac:dyDescent="0.25">
      <c r="A671" s="3" t="s">
        <v>3513</v>
      </c>
      <c r="B671" s="3" t="s">
        <v>84</v>
      </c>
      <c r="C671" s="3" t="s">
        <v>85</v>
      </c>
      <c r="D671" s="3" t="s">
        <v>86</v>
      </c>
      <c r="E671" s="3" t="s">
        <v>87</v>
      </c>
      <c r="F671" s="3" t="s">
        <v>438</v>
      </c>
      <c r="G671" s="3" t="s">
        <v>461</v>
      </c>
      <c r="H671" s="3" t="s">
        <v>461</v>
      </c>
      <c r="I671" s="3" t="s">
        <v>1329</v>
      </c>
      <c r="J671" s="3" t="s">
        <v>3514</v>
      </c>
      <c r="K671" s="3" t="s">
        <v>638</v>
      </c>
      <c r="L671" s="3" t="s">
        <v>194</v>
      </c>
      <c r="M671" s="3" t="s">
        <v>95</v>
      </c>
      <c r="N671" s="3" t="s">
        <v>96</v>
      </c>
      <c r="O671" s="3" t="s">
        <v>443</v>
      </c>
      <c r="P671" s="3" t="s">
        <v>98</v>
      </c>
      <c r="Q671" s="3" t="s">
        <v>3515</v>
      </c>
      <c r="R671" s="3" t="s">
        <v>98</v>
      </c>
      <c r="S671" s="3" t="s">
        <v>3516</v>
      </c>
      <c r="T671" s="3" t="s">
        <v>3516</v>
      </c>
      <c r="U671" s="3" t="s">
        <v>3516</v>
      </c>
      <c r="V671" s="3" t="s">
        <v>3516</v>
      </c>
      <c r="W671" s="3" t="s">
        <v>3516</v>
      </c>
      <c r="X671" s="3" t="s">
        <v>3516</v>
      </c>
      <c r="Y671" s="3" t="s">
        <v>3516</v>
      </c>
      <c r="Z671" s="3" t="s">
        <v>3516</v>
      </c>
      <c r="AA671" s="3" t="s">
        <v>3516</v>
      </c>
      <c r="AB671" s="3" t="s">
        <v>3516</v>
      </c>
      <c r="AC671" s="3" t="s">
        <v>3516</v>
      </c>
      <c r="AD671" s="3" t="s">
        <v>3516</v>
      </c>
      <c r="AE671" s="3" t="s">
        <v>3516</v>
      </c>
      <c r="AF671" s="3" t="s">
        <v>101</v>
      </c>
      <c r="AG671" s="3" t="s">
        <v>102</v>
      </c>
      <c r="AH671" s="3" t="s">
        <v>102</v>
      </c>
      <c r="AI671" s="3" t="s">
        <v>446</v>
      </c>
    </row>
    <row r="672" spans="1:35" ht="45" customHeight="1" x14ac:dyDescent="0.25">
      <c r="A672" s="3" t="s">
        <v>3517</v>
      </c>
      <c r="B672" s="3" t="s">
        <v>84</v>
      </c>
      <c r="C672" s="3" t="s">
        <v>85</v>
      </c>
      <c r="D672" s="3" t="s">
        <v>86</v>
      </c>
      <c r="E672" s="3" t="s">
        <v>87</v>
      </c>
      <c r="F672" s="3" t="s">
        <v>438</v>
      </c>
      <c r="G672" s="3" t="s">
        <v>461</v>
      </c>
      <c r="H672" s="3" t="s">
        <v>461</v>
      </c>
      <c r="I672" s="3" t="s">
        <v>390</v>
      </c>
      <c r="J672" s="3" t="s">
        <v>3518</v>
      </c>
      <c r="K672" s="3" t="s">
        <v>1621</v>
      </c>
      <c r="L672" s="3" t="s">
        <v>1962</v>
      </c>
      <c r="M672" s="3" t="s">
        <v>95</v>
      </c>
      <c r="N672" s="3" t="s">
        <v>96</v>
      </c>
      <c r="O672" s="3" t="s">
        <v>443</v>
      </c>
      <c r="P672" s="3" t="s">
        <v>98</v>
      </c>
      <c r="Q672" s="3" t="s">
        <v>3519</v>
      </c>
      <c r="R672" s="3" t="s">
        <v>98</v>
      </c>
      <c r="S672" s="3" t="s">
        <v>3520</v>
      </c>
      <c r="T672" s="3" t="s">
        <v>3520</v>
      </c>
      <c r="U672" s="3" t="s">
        <v>3520</v>
      </c>
      <c r="V672" s="3" t="s">
        <v>3520</v>
      </c>
      <c r="W672" s="3" t="s">
        <v>3520</v>
      </c>
      <c r="X672" s="3" t="s">
        <v>3520</v>
      </c>
      <c r="Y672" s="3" t="s">
        <v>3520</v>
      </c>
      <c r="Z672" s="3" t="s">
        <v>3520</v>
      </c>
      <c r="AA672" s="3" t="s">
        <v>3520</v>
      </c>
      <c r="AB672" s="3" t="s">
        <v>3520</v>
      </c>
      <c r="AC672" s="3" t="s">
        <v>3520</v>
      </c>
      <c r="AD672" s="3" t="s">
        <v>3520</v>
      </c>
      <c r="AE672" s="3" t="s">
        <v>3520</v>
      </c>
      <c r="AF672" s="3" t="s">
        <v>101</v>
      </c>
      <c r="AG672" s="3" t="s">
        <v>102</v>
      </c>
      <c r="AH672" s="3" t="s">
        <v>102</v>
      </c>
      <c r="AI672" s="3" t="s">
        <v>446</v>
      </c>
    </row>
    <row r="673" spans="1:35" ht="45" customHeight="1" x14ac:dyDescent="0.25">
      <c r="A673" s="3" t="s">
        <v>3521</v>
      </c>
      <c r="B673" s="3" t="s">
        <v>84</v>
      </c>
      <c r="C673" s="3" t="s">
        <v>85</v>
      </c>
      <c r="D673" s="3" t="s">
        <v>86</v>
      </c>
      <c r="E673" s="3" t="s">
        <v>87</v>
      </c>
      <c r="F673" s="3" t="s">
        <v>438</v>
      </c>
      <c r="G673" s="3" t="s">
        <v>1049</v>
      </c>
      <c r="H673" s="3" t="s">
        <v>1049</v>
      </c>
      <c r="I673" s="3" t="s">
        <v>390</v>
      </c>
      <c r="J673" s="3" t="s">
        <v>3522</v>
      </c>
      <c r="K673" s="3" t="s">
        <v>179</v>
      </c>
      <c r="L673" s="3" t="s">
        <v>3523</v>
      </c>
      <c r="M673" s="3" t="s">
        <v>95</v>
      </c>
      <c r="N673" s="3" t="s">
        <v>96</v>
      </c>
      <c r="O673" s="3" t="s">
        <v>443</v>
      </c>
      <c r="P673" s="3" t="s">
        <v>98</v>
      </c>
      <c r="Q673" s="3" t="s">
        <v>3524</v>
      </c>
      <c r="R673" s="3" t="s">
        <v>98</v>
      </c>
      <c r="S673" s="3" t="s">
        <v>3525</v>
      </c>
      <c r="T673" s="3" t="s">
        <v>3525</v>
      </c>
      <c r="U673" s="3" t="s">
        <v>3525</v>
      </c>
      <c r="V673" s="3" t="s">
        <v>3525</v>
      </c>
      <c r="W673" s="3" t="s">
        <v>3525</v>
      </c>
      <c r="X673" s="3" t="s">
        <v>3525</v>
      </c>
      <c r="Y673" s="3" t="s">
        <v>3525</v>
      </c>
      <c r="Z673" s="3" t="s">
        <v>3525</v>
      </c>
      <c r="AA673" s="3" t="s">
        <v>3525</v>
      </c>
      <c r="AB673" s="3" t="s">
        <v>3525</v>
      </c>
      <c r="AC673" s="3" t="s">
        <v>3525</v>
      </c>
      <c r="AD673" s="3" t="s">
        <v>3525</v>
      </c>
      <c r="AE673" s="3" t="s">
        <v>3525</v>
      </c>
      <c r="AF673" s="3" t="s">
        <v>101</v>
      </c>
      <c r="AG673" s="3" t="s">
        <v>102</v>
      </c>
      <c r="AH673" s="3" t="s">
        <v>102</v>
      </c>
      <c r="AI673" s="3" t="s">
        <v>446</v>
      </c>
    </row>
    <row r="674" spans="1:35" ht="45" customHeight="1" x14ac:dyDescent="0.25">
      <c r="A674" s="3" t="s">
        <v>3526</v>
      </c>
      <c r="B674" s="3" t="s">
        <v>84</v>
      </c>
      <c r="C674" s="3" t="s">
        <v>85</v>
      </c>
      <c r="D674" s="3" t="s">
        <v>86</v>
      </c>
      <c r="E674" s="3" t="s">
        <v>87</v>
      </c>
      <c r="F674" s="3" t="s">
        <v>438</v>
      </c>
      <c r="G674" s="3" t="s">
        <v>439</v>
      </c>
      <c r="H674" s="3" t="s">
        <v>439</v>
      </c>
      <c r="I674" s="3" t="s">
        <v>390</v>
      </c>
      <c r="J674" s="3" t="s">
        <v>682</v>
      </c>
      <c r="K674" s="3" t="s">
        <v>472</v>
      </c>
      <c r="L674" s="3" t="s">
        <v>3135</v>
      </c>
      <c r="M674" s="3" t="s">
        <v>95</v>
      </c>
      <c r="N674" s="3" t="s">
        <v>96</v>
      </c>
      <c r="O674" s="3" t="s">
        <v>443</v>
      </c>
      <c r="P674" s="3" t="s">
        <v>98</v>
      </c>
      <c r="Q674" s="3" t="s">
        <v>3527</v>
      </c>
      <c r="R674" s="3" t="s">
        <v>98</v>
      </c>
      <c r="S674" s="3" t="s">
        <v>3528</v>
      </c>
      <c r="T674" s="3" t="s">
        <v>3528</v>
      </c>
      <c r="U674" s="3" t="s">
        <v>3528</v>
      </c>
      <c r="V674" s="3" t="s">
        <v>3528</v>
      </c>
      <c r="W674" s="3" t="s">
        <v>3528</v>
      </c>
      <c r="X674" s="3" t="s">
        <v>3528</v>
      </c>
      <c r="Y674" s="3" t="s">
        <v>3528</v>
      </c>
      <c r="Z674" s="3" t="s">
        <v>3528</v>
      </c>
      <c r="AA674" s="3" t="s">
        <v>3528</v>
      </c>
      <c r="AB674" s="3" t="s">
        <v>3528</v>
      </c>
      <c r="AC674" s="3" t="s">
        <v>3528</v>
      </c>
      <c r="AD674" s="3" t="s">
        <v>3528</v>
      </c>
      <c r="AE674" s="3" t="s">
        <v>3528</v>
      </c>
      <c r="AF674" s="3" t="s">
        <v>101</v>
      </c>
      <c r="AG674" s="3" t="s">
        <v>102</v>
      </c>
      <c r="AH674" s="3" t="s">
        <v>102</v>
      </c>
      <c r="AI674" s="3" t="s">
        <v>446</v>
      </c>
    </row>
    <row r="675" spans="1:35" ht="45" customHeight="1" x14ac:dyDescent="0.25">
      <c r="A675" s="3" t="s">
        <v>3529</v>
      </c>
      <c r="B675" s="3" t="s">
        <v>84</v>
      </c>
      <c r="C675" s="3" t="s">
        <v>85</v>
      </c>
      <c r="D675" s="3" t="s">
        <v>86</v>
      </c>
      <c r="E675" s="3" t="s">
        <v>87</v>
      </c>
      <c r="F675" s="3" t="s">
        <v>438</v>
      </c>
      <c r="G675" s="3" t="s">
        <v>439</v>
      </c>
      <c r="H675" s="3" t="s">
        <v>439</v>
      </c>
      <c r="I675" s="3" t="s">
        <v>390</v>
      </c>
      <c r="J675" s="3" t="s">
        <v>3530</v>
      </c>
      <c r="K675" s="3" t="s">
        <v>179</v>
      </c>
      <c r="L675" s="3" t="s">
        <v>992</v>
      </c>
      <c r="M675" s="3" t="s">
        <v>117</v>
      </c>
      <c r="N675" s="3" t="s">
        <v>96</v>
      </c>
      <c r="O675" s="3" t="s">
        <v>443</v>
      </c>
      <c r="P675" s="3" t="s">
        <v>98</v>
      </c>
      <c r="Q675" s="3" t="s">
        <v>3531</v>
      </c>
      <c r="R675" s="3" t="s">
        <v>98</v>
      </c>
      <c r="S675" s="3" t="s">
        <v>3532</v>
      </c>
      <c r="T675" s="3" t="s">
        <v>3532</v>
      </c>
      <c r="U675" s="3" t="s">
        <v>3532</v>
      </c>
      <c r="V675" s="3" t="s">
        <v>3532</v>
      </c>
      <c r="W675" s="3" t="s">
        <v>3532</v>
      </c>
      <c r="X675" s="3" t="s">
        <v>3532</v>
      </c>
      <c r="Y675" s="3" t="s">
        <v>3532</v>
      </c>
      <c r="Z675" s="3" t="s">
        <v>3532</v>
      </c>
      <c r="AA675" s="3" t="s">
        <v>3532</v>
      </c>
      <c r="AB675" s="3" t="s">
        <v>3532</v>
      </c>
      <c r="AC675" s="3" t="s">
        <v>3532</v>
      </c>
      <c r="AD675" s="3" t="s">
        <v>3532</v>
      </c>
      <c r="AE675" s="3" t="s">
        <v>3532</v>
      </c>
      <c r="AF675" s="3" t="s">
        <v>101</v>
      </c>
      <c r="AG675" s="3" t="s">
        <v>102</v>
      </c>
      <c r="AH675" s="3" t="s">
        <v>102</v>
      </c>
      <c r="AI675" s="3" t="s">
        <v>446</v>
      </c>
    </row>
    <row r="676" spans="1:35" ht="45" customHeight="1" x14ac:dyDescent="0.25">
      <c r="A676" s="3" t="s">
        <v>3533</v>
      </c>
      <c r="B676" s="3" t="s">
        <v>84</v>
      </c>
      <c r="C676" s="3" t="s">
        <v>85</v>
      </c>
      <c r="D676" s="3" t="s">
        <v>86</v>
      </c>
      <c r="E676" s="3" t="s">
        <v>87</v>
      </c>
      <c r="F676" s="3" t="s">
        <v>438</v>
      </c>
      <c r="G676" s="3" t="s">
        <v>516</v>
      </c>
      <c r="H676" s="3" t="s">
        <v>516</v>
      </c>
      <c r="I676" s="3" t="s">
        <v>3534</v>
      </c>
      <c r="J676" s="3" t="s">
        <v>3535</v>
      </c>
      <c r="K676" s="3" t="s">
        <v>638</v>
      </c>
      <c r="L676" s="3" t="s">
        <v>153</v>
      </c>
      <c r="M676" s="3" t="s">
        <v>117</v>
      </c>
      <c r="N676" s="3" t="s">
        <v>96</v>
      </c>
      <c r="O676" s="3" t="s">
        <v>501</v>
      </c>
      <c r="P676" s="3" t="s">
        <v>98</v>
      </c>
      <c r="Q676" s="3" t="s">
        <v>3536</v>
      </c>
      <c r="R676" s="3" t="s">
        <v>98</v>
      </c>
      <c r="S676" s="3" t="s">
        <v>3537</v>
      </c>
      <c r="T676" s="3" t="s">
        <v>3537</v>
      </c>
      <c r="U676" s="3" t="s">
        <v>3537</v>
      </c>
      <c r="V676" s="3" t="s">
        <v>3537</v>
      </c>
      <c r="W676" s="3" t="s">
        <v>3537</v>
      </c>
      <c r="X676" s="3" t="s">
        <v>3537</v>
      </c>
      <c r="Y676" s="3" t="s">
        <v>3537</v>
      </c>
      <c r="Z676" s="3" t="s">
        <v>3537</v>
      </c>
      <c r="AA676" s="3" t="s">
        <v>3537</v>
      </c>
      <c r="AB676" s="3" t="s">
        <v>3537</v>
      </c>
      <c r="AC676" s="3" t="s">
        <v>3537</v>
      </c>
      <c r="AD676" s="3" t="s">
        <v>3537</v>
      </c>
      <c r="AE676" s="3" t="s">
        <v>3537</v>
      </c>
      <c r="AF676" s="3" t="s">
        <v>101</v>
      </c>
      <c r="AG676" s="3" t="s">
        <v>102</v>
      </c>
      <c r="AH676" s="3" t="s">
        <v>102</v>
      </c>
      <c r="AI676" s="3" t="s">
        <v>446</v>
      </c>
    </row>
    <row r="677" spans="1:35" ht="45" customHeight="1" x14ac:dyDescent="0.25">
      <c r="A677" s="3" t="s">
        <v>3538</v>
      </c>
      <c r="B677" s="3" t="s">
        <v>84</v>
      </c>
      <c r="C677" s="3" t="s">
        <v>85</v>
      </c>
      <c r="D677" s="3" t="s">
        <v>86</v>
      </c>
      <c r="E677" s="3" t="s">
        <v>87</v>
      </c>
      <c r="F677" s="3" t="s">
        <v>438</v>
      </c>
      <c r="G677" s="3" t="s">
        <v>516</v>
      </c>
      <c r="H677" s="3" t="s">
        <v>516</v>
      </c>
      <c r="I677" s="3" t="s">
        <v>3227</v>
      </c>
      <c r="J677" s="3" t="s">
        <v>3539</v>
      </c>
      <c r="K677" s="3" t="s">
        <v>3095</v>
      </c>
      <c r="L677" s="3" t="s">
        <v>179</v>
      </c>
      <c r="M677" s="3" t="s">
        <v>117</v>
      </c>
      <c r="N677" s="3" t="s">
        <v>96</v>
      </c>
      <c r="O677" s="3" t="s">
        <v>501</v>
      </c>
      <c r="P677" s="3" t="s">
        <v>98</v>
      </c>
      <c r="Q677" s="3" t="s">
        <v>3540</v>
      </c>
      <c r="R677" s="3" t="s">
        <v>98</v>
      </c>
      <c r="S677" s="3" t="s">
        <v>3541</v>
      </c>
      <c r="T677" s="3" t="s">
        <v>3541</v>
      </c>
      <c r="U677" s="3" t="s">
        <v>3541</v>
      </c>
      <c r="V677" s="3" t="s">
        <v>3541</v>
      </c>
      <c r="W677" s="3" t="s">
        <v>3541</v>
      </c>
      <c r="X677" s="3" t="s">
        <v>3541</v>
      </c>
      <c r="Y677" s="3" t="s">
        <v>3541</v>
      </c>
      <c r="Z677" s="3" t="s">
        <v>3541</v>
      </c>
      <c r="AA677" s="3" t="s">
        <v>3541</v>
      </c>
      <c r="AB677" s="3" t="s">
        <v>3541</v>
      </c>
      <c r="AC677" s="3" t="s">
        <v>3541</v>
      </c>
      <c r="AD677" s="3" t="s">
        <v>3541</v>
      </c>
      <c r="AE677" s="3" t="s">
        <v>3541</v>
      </c>
      <c r="AF677" s="3" t="s">
        <v>101</v>
      </c>
      <c r="AG677" s="3" t="s">
        <v>102</v>
      </c>
      <c r="AH677" s="3" t="s">
        <v>102</v>
      </c>
      <c r="AI677" s="3" t="s">
        <v>446</v>
      </c>
    </row>
    <row r="678" spans="1:35" ht="45" customHeight="1" x14ac:dyDescent="0.25">
      <c r="A678" s="3" t="s">
        <v>3542</v>
      </c>
      <c r="B678" s="3" t="s">
        <v>84</v>
      </c>
      <c r="C678" s="3" t="s">
        <v>85</v>
      </c>
      <c r="D678" s="3" t="s">
        <v>86</v>
      </c>
      <c r="E678" s="3" t="s">
        <v>87</v>
      </c>
      <c r="F678" s="3" t="s">
        <v>438</v>
      </c>
      <c r="G678" s="3" t="s">
        <v>516</v>
      </c>
      <c r="H678" s="3" t="s">
        <v>516</v>
      </c>
      <c r="I678" s="3" t="s">
        <v>101</v>
      </c>
      <c r="J678" s="3" t="s">
        <v>3543</v>
      </c>
      <c r="K678" s="3" t="s">
        <v>407</v>
      </c>
      <c r="L678" s="3" t="s">
        <v>742</v>
      </c>
      <c r="M678" s="3" t="s">
        <v>117</v>
      </c>
      <c r="N678" s="3" t="s">
        <v>96</v>
      </c>
      <c r="O678" s="3" t="s">
        <v>501</v>
      </c>
      <c r="P678" s="3" t="s">
        <v>98</v>
      </c>
      <c r="Q678" s="3" t="s">
        <v>3544</v>
      </c>
      <c r="R678" s="3" t="s">
        <v>98</v>
      </c>
      <c r="S678" s="3" t="s">
        <v>3545</v>
      </c>
      <c r="T678" s="3" t="s">
        <v>3545</v>
      </c>
      <c r="U678" s="3" t="s">
        <v>3545</v>
      </c>
      <c r="V678" s="3" t="s">
        <v>3545</v>
      </c>
      <c r="W678" s="3" t="s">
        <v>3545</v>
      </c>
      <c r="X678" s="3" t="s">
        <v>3545</v>
      </c>
      <c r="Y678" s="3" t="s">
        <v>3545</v>
      </c>
      <c r="Z678" s="3" t="s">
        <v>3545</v>
      </c>
      <c r="AA678" s="3" t="s">
        <v>3545</v>
      </c>
      <c r="AB678" s="3" t="s">
        <v>3545</v>
      </c>
      <c r="AC678" s="3" t="s">
        <v>3545</v>
      </c>
      <c r="AD678" s="3" t="s">
        <v>3545</v>
      </c>
      <c r="AE678" s="3" t="s">
        <v>3545</v>
      </c>
      <c r="AF678" s="3" t="s">
        <v>101</v>
      </c>
      <c r="AG678" s="3" t="s">
        <v>102</v>
      </c>
      <c r="AH678" s="3" t="s">
        <v>102</v>
      </c>
      <c r="AI678" s="3" t="s">
        <v>446</v>
      </c>
    </row>
    <row r="679" spans="1:35" ht="45" customHeight="1" x14ac:dyDescent="0.25">
      <c r="A679" s="3" t="s">
        <v>3546</v>
      </c>
      <c r="B679" s="3" t="s">
        <v>84</v>
      </c>
      <c r="C679" s="3" t="s">
        <v>85</v>
      </c>
      <c r="D679" s="3" t="s">
        <v>86</v>
      </c>
      <c r="E679" s="3" t="s">
        <v>87</v>
      </c>
      <c r="F679" s="3" t="s">
        <v>569</v>
      </c>
      <c r="G679" s="3" t="s">
        <v>614</v>
      </c>
      <c r="H679" s="3" t="s">
        <v>614</v>
      </c>
      <c r="I679" s="3" t="s">
        <v>3547</v>
      </c>
      <c r="J679" s="3" t="s">
        <v>3548</v>
      </c>
      <c r="K679" s="3" t="s">
        <v>735</v>
      </c>
      <c r="L679" s="3" t="s">
        <v>258</v>
      </c>
      <c r="M679" s="3" t="s">
        <v>117</v>
      </c>
      <c r="N679" s="3" t="s">
        <v>96</v>
      </c>
      <c r="O679" s="3" t="s">
        <v>617</v>
      </c>
      <c r="P679" s="3" t="s">
        <v>98</v>
      </c>
      <c r="Q679" s="3" t="s">
        <v>611</v>
      </c>
      <c r="R679" s="3" t="s">
        <v>98</v>
      </c>
      <c r="S679" s="3" t="s">
        <v>3549</v>
      </c>
      <c r="T679" s="3" t="s">
        <v>3549</v>
      </c>
      <c r="U679" s="3" t="s">
        <v>3549</v>
      </c>
      <c r="V679" s="3" t="s">
        <v>3549</v>
      </c>
      <c r="W679" s="3" t="s">
        <v>3549</v>
      </c>
      <c r="X679" s="3" t="s">
        <v>3549</v>
      </c>
      <c r="Y679" s="3" t="s">
        <v>3549</v>
      </c>
      <c r="Z679" s="3" t="s">
        <v>3549</v>
      </c>
      <c r="AA679" s="3" t="s">
        <v>3549</v>
      </c>
      <c r="AB679" s="3" t="s">
        <v>3549</v>
      </c>
      <c r="AC679" s="3" t="s">
        <v>3549</v>
      </c>
      <c r="AD679" s="3" t="s">
        <v>3549</v>
      </c>
      <c r="AE679" s="3" t="s">
        <v>3549</v>
      </c>
      <c r="AF679" s="3" t="s">
        <v>101</v>
      </c>
      <c r="AG679" s="3" t="s">
        <v>102</v>
      </c>
      <c r="AH679" s="3" t="s">
        <v>102</v>
      </c>
      <c r="AI679" s="3" t="s">
        <v>578</v>
      </c>
    </row>
    <row r="680" spans="1:35" ht="45" customHeight="1" x14ac:dyDescent="0.25">
      <c r="A680" s="3" t="s">
        <v>3550</v>
      </c>
      <c r="B680" s="3" t="s">
        <v>84</v>
      </c>
      <c r="C680" s="3" t="s">
        <v>85</v>
      </c>
      <c r="D680" s="3" t="s">
        <v>86</v>
      </c>
      <c r="E680" s="3" t="s">
        <v>87</v>
      </c>
      <c r="F680" s="3" t="s">
        <v>569</v>
      </c>
      <c r="G680" s="3" t="s">
        <v>607</v>
      </c>
      <c r="H680" s="3" t="s">
        <v>607</v>
      </c>
      <c r="I680" s="3" t="s">
        <v>3547</v>
      </c>
      <c r="J680" s="3" t="s">
        <v>3551</v>
      </c>
      <c r="K680" s="3" t="s">
        <v>1593</v>
      </c>
      <c r="L680" s="3" t="s">
        <v>1202</v>
      </c>
      <c r="M680" s="3" t="s">
        <v>117</v>
      </c>
      <c r="N680" s="3" t="s">
        <v>96</v>
      </c>
      <c r="O680" s="3" t="s">
        <v>610</v>
      </c>
      <c r="P680" s="3" t="s">
        <v>98</v>
      </c>
      <c r="Q680" s="3" t="s">
        <v>618</v>
      </c>
      <c r="R680" s="3" t="s">
        <v>98</v>
      </c>
      <c r="S680" s="3" t="s">
        <v>3552</v>
      </c>
      <c r="T680" s="3" t="s">
        <v>3552</v>
      </c>
      <c r="U680" s="3" t="s">
        <v>3552</v>
      </c>
      <c r="V680" s="3" t="s">
        <v>3552</v>
      </c>
      <c r="W680" s="3" t="s">
        <v>3552</v>
      </c>
      <c r="X680" s="3" t="s">
        <v>3552</v>
      </c>
      <c r="Y680" s="3" t="s">
        <v>3552</v>
      </c>
      <c r="Z680" s="3" t="s">
        <v>3552</v>
      </c>
      <c r="AA680" s="3" t="s">
        <v>3552</v>
      </c>
      <c r="AB680" s="3" t="s">
        <v>3552</v>
      </c>
      <c r="AC680" s="3" t="s">
        <v>3552</v>
      </c>
      <c r="AD680" s="3" t="s">
        <v>3552</v>
      </c>
      <c r="AE680" s="3" t="s">
        <v>3552</v>
      </c>
      <c r="AF680" s="3" t="s">
        <v>101</v>
      </c>
      <c r="AG680" s="3" t="s">
        <v>102</v>
      </c>
      <c r="AH680" s="3" t="s">
        <v>102</v>
      </c>
      <c r="AI680" s="3" t="s">
        <v>578</v>
      </c>
    </row>
    <row r="681" spans="1:35" ht="45" customHeight="1" x14ac:dyDescent="0.25">
      <c r="A681" s="3" t="s">
        <v>3553</v>
      </c>
      <c r="B681" s="3" t="s">
        <v>84</v>
      </c>
      <c r="C681" s="3" t="s">
        <v>85</v>
      </c>
      <c r="D681" s="3" t="s">
        <v>86</v>
      </c>
      <c r="E681" s="3" t="s">
        <v>87</v>
      </c>
      <c r="F681" s="3" t="s">
        <v>569</v>
      </c>
      <c r="G681" s="3" t="s">
        <v>607</v>
      </c>
      <c r="H681" s="3" t="s">
        <v>607</v>
      </c>
      <c r="I681" s="3" t="s">
        <v>3547</v>
      </c>
      <c r="J681" s="3" t="s">
        <v>1782</v>
      </c>
      <c r="K681" s="3" t="s">
        <v>1806</v>
      </c>
      <c r="L681" s="3" t="s">
        <v>3554</v>
      </c>
      <c r="M681" s="3" t="s">
        <v>95</v>
      </c>
      <c r="N681" s="3" t="s">
        <v>96</v>
      </c>
      <c r="O681" s="3" t="s">
        <v>610</v>
      </c>
      <c r="P681" s="3" t="s">
        <v>98</v>
      </c>
      <c r="Q681" s="3" t="s">
        <v>618</v>
      </c>
      <c r="R681" s="3" t="s">
        <v>98</v>
      </c>
      <c r="S681" s="3" t="s">
        <v>3555</v>
      </c>
      <c r="T681" s="3" t="s">
        <v>3555</v>
      </c>
      <c r="U681" s="3" t="s">
        <v>3555</v>
      </c>
      <c r="V681" s="3" t="s">
        <v>3555</v>
      </c>
      <c r="W681" s="3" t="s">
        <v>3555</v>
      </c>
      <c r="X681" s="3" t="s">
        <v>3555</v>
      </c>
      <c r="Y681" s="3" t="s">
        <v>3555</v>
      </c>
      <c r="Z681" s="3" t="s">
        <v>3555</v>
      </c>
      <c r="AA681" s="3" t="s">
        <v>3555</v>
      </c>
      <c r="AB681" s="3" t="s">
        <v>3555</v>
      </c>
      <c r="AC681" s="3" t="s">
        <v>3555</v>
      </c>
      <c r="AD681" s="3" t="s">
        <v>3555</v>
      </c>
      <c r="AE681" s="3" t="s">
        <v>3555</v>
      </c>
      <c r="AF681" s="3" t="s">
        <v>101</v>
      </c>
      <c r="AG681" s="3" t="s">
        <v>102</v>
      </c>
      <c r="AH681" s="3" t="s">
        <v>102</v>
      </c>
      <c r="AI681" s="3" t="s">
        <v>578</v>
      </c>
    </row>
    <row r="682" spans="1:35" ht="45" customHeight="1" x14ac:dyDescent="0.25">
      <c r="A682" s="3" t="s">
        <v>3556</v>
      </c>
      <c r="B682" s="3" t="s">
        <v>84</v>
      </c>
      <c r="C682" s="3" t="s">
        <v>85</v>
      </c>
      <c r="D682" s="3" t="s">
        <v>86</v>
      </c>
      <c r="E682" s="3" t="s">
        <v>87</v>
      </c>
      <c r="F682" s="3" t="s">
        <v>569</v>
      </c>
      <c r="G682" s="3" t="s">
        <v>614</v>
      </c>
      <c r="H682" s="3" t="s">
        <v>614</v>
      </c>
      <c r="I682" s="3" t="s">
        <v>3153</v>
      </c>
      <c r="J682" s="3" t="s">
        <v>398</v>
      </c>
      <c r="K682" s="3" t="s">
        <v>187</v>
      </c>
      <c r="L682" s="3" t="s">
        <v>179</v>
      </c>
      <c r="M682" s="3" t="s">
        <v>95</v>
      </c>
      <c r="N682" s="3" t="s">
        <v>96</v>
      </c>
      <c r="O682" s="3" t="s">
        <v>617</v>
      </c>
      <c r="P682" s="3" t="s">
        <v>98</v>
      </c>
      <c r="Q682" s="3" t="s">
        <v>3557</v>
      </c>
      <c r="R682" s="3" t="s">
        <v>98</v>
      </c>
      <c r="S682" s="3" t="s">
        <v>3558</v>
      </c>
      <c r="T682" s="3" t="s">
        <v>3558</v>
      </c>
      <c r="U682" s="3" t="s">
        <v>3558</v>
      </c>
      <c r="V682" s="3" t="s">
        <v>3558</v>
      </c>
      <c r="W682" s="3" t="s">
        <v>3558</v>
      </c>
      <c r="X682" s="3" t="s">
        <v>3558</v>
      </c>
      <c r="Y682" s="3" t="s">
        <v>3558</v>
      </c>
      <c r="Z682" s="3" t="s">
        <v>3558</v>
      </c>
      <c r="AA682" s="3" t="s">
        <v>3558</v>
      </c>
      <c r="AB682" s="3" t="s">
        <v>3558</v>
      </c>
      <c r="AC682" s="3" t="s">
        <v>3558</v>
      </c>
      <c r="AD682" s="3" t="s">
        <v>3558</v>
      </c>
      <c r="AE682" s="3" t="s">
        <v>3558</v>
      </c>
      <c r="AF682" s="3" t="s">
        <v>101</v>
      </c>
      <c r="AG682" s="3" t="s">
        <v>102</v>
      </c>
      <c r="AH682" s="3" t="s">
        <v>102</v>
      </c>
      <c r="AI682" s="3" t="s">
        <v>578</v>
      </c>
    </row>
    <row r="683" spans="1:35" ht="45" customHeight="1" x14ac:dyDescent="0.25">
      <c r="A683" s="3" t="s">
        <v>3559</v>
      </c>
      <c r="B683" s="3" t="s">
        <v>84</v>
      </c>
      <c r="C683" s="3" t="s">
        <v>85</v>
      </c>
      <c r="D683" s="3" t="s">
        <v>86</v>
      </c>
      <c r="E683" s="3" t="s">
        <v>568</v>
      </c>
      <c r="F683" s="3" t="s">
        <v>569</v>
      </c>
      <c r="G683" s="3" t="s">
        <v>1073</v>
      </c>
      <c r="H683" s="3" t="s">
        <v>1073</v>
      </c>
      <c r="I683" s="3" t="s">
        <v>321</v>
      </c>
      <c r="J683" s="3" t="s">
        <v>3501</v>
      </c>
      <c r="K683" s="3" t="s">
        <v>407</v>
      </c>
      <c r="L683" s="3" t="s">
        <v>441</v>
      </c>
      <c r="M683" s="3" t="s">
        <v>95</v>
      </c>
      <c r="N683" s="3" t="s">
        <v>96</v>
      </c>
      <c r="O683" s="3" t="s">
        <v>575</v>
      </c>
      <c r="P683" s="3" t="s">
        <v>98</v>
      </c>
      <c r="Q683" s="3" t="s">
        <v>639</v>
      </c>
      <c r="R683" s="3" t="s">
        <v>98</v>
      </c>
      <c r="S683" s="3" t="s">
        <v>3560</v>
      </c>
      <c r="T683" s="3" t="s">
        <v>3560</v>
      </c>
      <c r="U683" s="3" t="s">
        <v>3560</v>
      </c>
      <c r="V683" s="3" t="s">
        <v>3560</v>
      </c>
      <c r="W683" s="3" t="s">
        <v>3560</v>
      </c>
      <c r="X683" s="3" t="s">
        <v>3560</v>
      </c>
      <c r="Y683" s="3" t="s">
        <v>3560</v>
      </c>
      <c r="Z683" s="3" t="s">
        <v>3560</v>
      </c>
      <c r="AA683" s="3" t="s">
        <v>3560</v>
      </c>
      <c r="AB683" s="3" t="s">
        <v>3560</v>
      </c>
      <c r="AC683" s="3" t="s">
        <v>3560</v>
      </c>
      <c r="AD683" s="3" t="s">
        <v>3560</v>
      </c>
      <c r="AE683" s="3" t="s">
        <v>3560</v>
      </c>
      <c r="AF683" s="3" t="s">
        <v>101</v>
      </c>
      <c r="AG683" s="3" t="s">
        <v>102</v>
      </c>
      <c r="AH683" s="3" t="s">
        <v>102</v>
      </c>
      <c r="AI683" s="3" t="s">
        <v>578</v>
      </c>
    </row>
    <row r="684" spans="1:35" ht="45" customHeight="1" x14ac:dyDescent="0.25">
      <c r="A684" s="3" t="s">
        <v>3561</v>
      </c>
      <c r="B684" s="3" t="s">
        <v>84</v>
      </c>
      <c r="C684" s="3" t="s">
        <v>85</v>
      </c>
      <c r="D684" s="3" t="s">
        <v>86</v>
      </c>
      <c r="E684" s="3" t="s">
        <v>568</v>
      </c>
      <c r="F684" s="3" t="s">
        <v>569</v>
      </c>
      <c r="G684" s="3" t="s">
        <v>570</v>
      </c>
      <c r="H684" s="3" t="s">
        <v>570</v>
      </c>
      <c r="I684" s="3" t="s">
        <v>321</v>
      </c>
      <c r="J684" s="3" t="s">
        <v>3562</v>
      </c>
      <c r="K684" s="3" t="s">
        <v>638</v>
      </c>
      <c r="L684" s="3" t="s">
        <v>902</v>
      </c>
      <c r="M684" s="3" t="s">
        <v>117</v>
      </c>
      <c r="N684" s="3" t="s">
        <v>96</v>
      </c>
      <c r="O684" s="3" t="s">
        <v>575</v>
      </c>
      <c r="P684" s="3" t="s">
        <v>98</v>
      </c>
      <c r="Q684" s="3" t="s">
        <v>3563</v>
      </c>
      <c r="R684" s="3" t="s">
        <v>98</v>
      </c>
      <c r="S684" s="3" t="s">
        <v>3564</v>
      </c>
      <c r="T684" s="3" t="s">
        <v>3564</v>
      </c>
      <c r="U684" s="3" t="s">
        <v>3564</v>
      </c>
      <c r="V684" s="3" t="s">
        <v>3564</v>
      </c>
      <c r="W684" s="3" t="s">
        <v>3564</v>
      </c>
      <c r="X684" s="3" t="s">
        <v>3564</v>
      </c>
      <c r="Y684" s="3" t="s">
        <v>3564</v>
      </c>
      <c r="Z684" s="3" t="s">
        <v>3564</v>
      </c>
      <c r="AA684" s="3" t="s">
        <v>3564</v>
      </c>
      <c r="AB684" s="3" t="s">
        <v>3564</v>
      </c>
      <c r="AC684" s="3" t="s">
        <v>3564</v>
      </c>
      <c r="AD684" s="3" t="s">
        <v>3564</v>
      </c>
      <c r="AE684" s="3" t="s">
        <v>3564</v>
      </c>
      <c r="AF684" s="3" t="s">
        <v>101</v>
      </c>
      <c r="AG684" s="3" t="s">
        <v>102</v>
      </c>
      <c r="AH684" s="3" t="s">
        <v>102</v>
      </c>
      <c r="AI684" s="3" t="s">
        <v>578</v>
      </c>
    </row>
    <row r="685" spans="1:35" ht="45" customHeight="1" x14ac:dyDescent="0.25">
      <c r="A685" s="3" t="s">
        <v>3565</v>
      </c>
      <c r="B685" s="3" t="s">
        <v>84</v>
      </c>
      <c r="C685" s="3" t="s">
        <v>85</v>
      </c>
      <c r="D685" s="3" t="s">
        <v>86</v>
      </c>
      <c r="E685" s="3" t="s">
        <v>568</v>
      </c>
      <c r="F685" s="3" t="s">
        <v>569</v>
      </c>
      <c r="G685" s="3" t="s">
        <v>570</v>
      </c>
      <c r="H685" s="3" t="s">
        <v>570</v>
      </c>
      <c r="I685" s="3" t="s">
        <v>3566</v>
      </c>
      <c r="J685" s="3" t="s">
        <v>3567</v>
      </c>
      <c r="K685" s="3" t="s">
        <v>179</v>
      </c>
      <c r="L685" s="3" t="s">
        <v>3568</v>
      </c>
      <c r="M685" s="3" t="s">
        <v>117</v>
      </c>
      <c r="N685" s="3" t="s">
        <v>96</v>
      </c>
      <c r="O685" s="3" t="s">
        <v>575</v>
      </c>
      <c r="P685" s="3" t="s">
        <v>98</v>
      </c>
      <c r="Q685" s="3" t="s">
        <v>3569</v>
      </c>
      <c r="R685" s="3" t="s">
        <v>98</v>
      </c>
      <c r="S685" s="3" t="s">
        <v>3570</v>
      </c>
      <c r="T685" s="3" t="s">
        <v>3570</v>
      </c>
      <c r="U685" s="3" t="s">
        <v>3570</v>
      </c>
      <c r="V685" s="3" t="s">
        <v>3570</v>
      </c>
      <c r="W685" s="3" t="s">
        <v>3570</v>
      </c>
      <c r="X685" s="3" t="s">
        <v>3570</v>
      </c>
      <c r="Y685" s="3" t="s">
        <v>3570</v>
      </c>
      <c r="Z685" s="3" t="s">
        <v>3570</v>
      </c>
      <c r="AA685" s="3" t="s">
        <v>3570</v>
      </c>
      <c r="AB685" s="3" t="s">
        <v>3570</v>
      </c>
      <c r="AC685" s="3" t="s">
        <v>3570</v>
      </c>
      <c r="AD685" s="3" t="s">
        <v>3570</v>
      </c>
      <c r="AE685" s="3" t="s">
        <v>3570</v>
      </c>
      <c r="AF685" s="3" t="s">
        <v>101</v>
      </c>
      <c r="AG685" s="3" t="s">
        <v>102</v>
      </c>
      <c r="AH685" s="3" t="s">
        <v>102</v>
      </c>
      <c r="AI685" s="3" t="s">
        <v>578</v>
      </c>
    </row>
    <row r="686" spans="1:35" ht="45" customHeight="1" x14ac:dyDescent="0.25">
      <c r="A686" s="3" t="s">
        <v>3571</v>
      </c>
      <c r="B686" s="3" t="s">
        <v>84</v>
      </c>
      <c r="C686" s="3" t="s">
        <v>85</v>
      </c>
      <c r="D686" s="3" t="s">
        <v>86</v>
      </c>
      <c r="E686" s="3" t="s">
        <v>568</v>
      </c>
      <c r="F686" s="3" t="s">
        <v>569</v>
      </c>
      <c r="G686" s="3" t="s">
        <v>625</v>
      </c>
      <c r="H686" s="3" t="s">
        <v>625</v>
      </c>
      <c r="I686" s="3" t="s">
        <v>509</v>
      </c>
      <c r="J686" s="3" t="s">
        <v>1950</v>
      </c>
      <c r="K686" s="3" t="s">
        <v>407</v>
      </c>
      <c r="L686" s="3" t="s">
        <v>3572</v>
      </c>
      <c r="M686" s="3" t="s">
        <v>117</v>
      </c>
      <c r="N686" s="3" t="s">
        <v>96</v>
      </c>
      <c r="O686" s="3" t="s">
        <v>592</v>
      </c>
      <c r="P686" s="3" t="s">
        <v>98</v>
      </c>
      <c r="Q686" s="3" t="s">
        <v>3573</v>
      </c>
      <c r="R686" s="3" t="s">
        <v>98</v>
      </c>
      <c r="S686" s="3" t="s">
        <v>3574</v>
      </c>
      <c r="T686" s="3" t="s">
        <v>3574</v>
      </c>
      <c r="U686" s="3" t="s">
        <v>3574</v>
      </c>
      <c r="V686" s="3" t="s">
        <v>3574</v>
      </c>
      <c r="W686" s="3" t="s">
        <v>3574</v>
      </c>
      <c r="X686" s="3" t="s">
        <v>3574</v>
      </c>
      <c r="Y686" s="3" t="s">
        <v>3574</v>
      </c>
      <c r="Z686" s="3" t="s">
        <v>3574</v>
      </c>
      <c r="AA686" s="3" t="s">
        <v>3574</v>
      </c>
      <c r="AB686" s="3" t="s">
        <v>3574</v>
      </c>
      <c r="AC686" s="3" t="s">
        <v>3574</v>
      </c>
      <c r="AD686" s="3" t="s">
        <v>3574</v>
      </c>
      <c r="AE686" s="3" t="s">
        <v>3574</v>
      </c>
      <c r="AF686" s="3" t="s">
        <v>101</v>
      </c>
      <c r="AG686" s="3" t="s">
        <v>102</v>
      </c>
      <c r="AH686" s="3" t="s">
        <v>102</v>
      </c>
      <c r="AI686" s="3" t="s">
        <v>578</v>
      </c>
    </row>
    <row r="687" spans="1:35" ht="45" customHeight="1" x14ac:dyDescent="0.25">
      <c r="A687" s="3" t="s">
        <v>3575</v>
      </c>
      <c r="B687" s="3" t="s">
        <v>84</v>
      </c>
      <c r="C687" s="3" t="s">
        <v>85</v>
      </c>
      <c r="D687" s="3" t="s">
        <v>86</v>
      </c>
      <c r="E687" s="3" t="s">
        <v>568</v>
      </c>
      <c r="F687" s="3" t="s">
        <v>569</v>
      </c>
      <c r="G687" s="3" t="s">
        <v>625</v>
      </c>
      <c r="H687" s="3" t="s">
        <v>625</v>
      </c>
      <c r="I687" s="3" t="s">
        <v>2028</v>
      </c>
      <c r="J687" s="3" t="s">
        <v>3576</v>
      </c>
      <c r="K687" s="3" t="s">
        <v>94</v>
      </c>
      <c r="L687" s="3" t="s">
        <v>1585</v>
      </c>
      <c r="M687" s="3" t="s">
        <v>95</v>
      </c>
      <c r="N687" s="3" t="s">
        <v>96</v>
      </c>
      <c r="O687" s="3" t="s">
        <v>592</v>
      </c>
      <c r="P687" s="3" t="s">
        <v>98</v>
      </c>
      <c r="Q687" s="3" t="s">
        <v>3577</v>
      </c>
      <c r="R687" s="3" t="s">
        <v>98</v>
      </c>
      <c r="S687" s="3" t="s">
        <v>3578</v>
      </c>
      <c r="T687" s="3" t="s">
        <v>3578</v>
      </c>
      <c r="U687" s="3" t="s">
        <v>3578</v>
      </c>
      <c r="V687" s="3" t="s">
        <v>3578</v>
      </c>
      <c r="W687" s="3" t="s">
        <v>3578</v>
      </c>
      <c r="X687" s="3" t="s">
        <v>3578</v>
      </c>
      <c r="Y687" s="3" t="s">
        <v>3578</v>
      </c>
      <c r="Z687" s="3" t="s">
        <v>3578</v>
      </c>
      <c r="AA687" s="3" t="s">
        <v>3578</v>
      </c>
      <c r="AB687" s="3" t="s">
        <v>3578</v>
      </c>
      <c r="AC687" s="3" t="s">
        <v>3578</v>
      </c>
      <c r="AD687" s="3" t="s">
        <v>3578</v>
      </c>
      <c r="AE687" s="3" t="s">
        <v>3578</v>
      </c>
      <c r="AF687" s="3" t="s">
        <v>101</v>
      </c>
      <c r="AG687" s="3" t="s">
        <v>102</v>
      </c>
      <c r="AH687" s="3" t="s">
        <v>102</v>
      </c>
      <c r="AI687" s="3" t="s">
        <v>578</v>
      </c>
    </row>
    <row r="688" spans="1:35" ht="45" customHeight="1" x14ac:dyDescent="0.25">
      <c r="A688" s="3" t="s">
        <v>3579</v>
      </c>
      <c r="B688" s="3" t="s">
        <v>84</v>
      </c>
      <c r="C688" s="3" t="s">
        <v>85</v>
      </c>
      <c r="D688" s="3" t="s">
        <v>86</v>
      </c>
      <c r="E688" s="3" t="s">
        <v>568</v>
      </c>
      <c r="F688" s="3" t="s">
        <v>569</v>
      </c>
      <c r="G688" s="3" t="s">
        <v>625</v>
      </c>
      <c r="H688" s="3" t="s">
        <v>625</v>
      </c>
      <c r="I688" s="3" t="s">
        <v>2028</v>
      </c>
      <c r="J688" s="3" t="s">
        <v>3580</v>
      </c>
      <c r="K688" s="3" t="s">
        <v>782</v>
      </c>
      <c r="L688" s="3" t="s">
        <v>2098</v>
      </c>
      <c r="M688" s="3" t="s">
        <v>95</v>
      </c>
      <c r="N688" s="3" t="s">
        <v>96</v>
      </c>
      <c r="O688" s="3" t="s">
        <v>592</v>
      </c>
      <c r="P688" s="3" t="s">
        <v>98</v>
      </c>
      <c r="Q688" s="3" t="s">
        <v>3581</v>
      </c>
      <c r="R688" s="3" t="s">
        <v>98</v>
      </c>
      <c r="S688" s="3" t="s">
        <v>3582</v>
      </c>
      <c r="T688" s="3" t="s">
        <v>3582</v>
      </c>
      <c r="U688" s="3" t="s">
        <v>3582</v>
      </c>
      <c r="V688" s="3" t="s">
        <v>3582</v>
      </c>
      <c r="W688" s="3" t="s">
        <v>3582</v>
      </c>
      <c r="X688" s="3" t="s">
        <v>3582</v>
      </c>
      <c r="Y688" s="3" t="s">
        <v>3582</v>
      </c>
      <c r="Z688" s="3" t="s">
        <v>3582</v>
      </c>
      <c r="AA688" s="3" t="s">
        <v>3582</v>
      </c>
      <c r="AB688" s="3" t="s">
        <v>3582</v>
      </c>
      <c r="AC688" s="3" t="s">
        <v>3582</v>
      </c>
      <c r="AD688" s="3" t="s">
        <v>3582</v>
      </c>
      <c r="AE688" s="3" t="s">
        <v>3582</v>
      </c>
      <c r="AF688" s="3" t="s">
        <v>101</v>
      </c>
      <c r="AG688" s="3" t="s">
        <v>102</v>
      </c>
      <c r="AH688" s="3" t="s">
        <v>102</v>
      </c>
      <c r="AI688" s="3" t="s">
        <v>578</v>
      </c>
    </row>
    <row r="689" spans="1:35" ht="45" customHeight="1" x14ac:dyDescent="0.25">
      <c r="A689" s="3" t="s">
        <v>3583</v>
      </c>
      <c r="B689" s="3" t="s">
        <v>84</v>
      </c>
      <c r="C689" s="3" t="s">
        <v>85</v>
      </c>
      <c r="D689" s="3" t="s">
        <v>86</v>
      </c>
      <c r="E689" s="3" t="s">
        <v>568</v>
      </c>
      <c r="F689" s="3" t="s">
        <v>569</v>
      </c>
      <c r="G689" s="3" t="s">
        <v>625</v>
      </c>
      <c r="H689" s="3" t="s">
        <v>625</v>
      </c>
      <c r="I689" s="3" t="s">
        <v>2028</v>
      </c>
      <c r="J689" s="3" t="s">
        <v>554</v>
      </c>
      <c r="K689" s="3" t="s">
        <v>441</v>
      </c>
      <c r="L689" s="3" t="s">
        <v>179</v>
      </c>
      <c r="M689" s="3" t="s">
        <v>95</v>
      </c>
      <c r="N689" s="3" t="s">
        <v>96</v>
      </c>
      <c r="O689" s="3" t="s">
        <v>592</v>
      </c>
      <c r="P689" s="3" t="s">
        <v>98</v>
      </c>
      <c r="Q689" s="3" t="s">
        <v>3584</v>
      </c>
      <c r="R689" s="3" t="s">
        <v>98</v>
      </c>
      <c r="S689" s="3" t="s">
        <v>3585</v>
      </c>
      <c r="T689" s="3" t="s">
        <v>3585</v>
      </c>
      <c r="U689" s="3" t="s">
        <v>3585</v>
      </c>
      <c r="V689" s="3" t="s">
        <v>3585</v>
      </c>
      <c r="W689" s="3" t="s">
        <v>3585</v>
      </c>
      <c r="X689" s="3" t="s">
        <v>3585</v>
      </c>
      <c r="Y689" s="3" t="s">
        <v>3585</v>
      </c>
      <c r="Z689" s="3" t="s">
        <v>3585</v>
      </c>
      <c r="AA689" s="3" t="s">
        <v>3585</v>
      </c>
      <c r="AB689" s="3" t="s">
        <v>3585</v>
      </c>
      <c r="AC689" s="3" t="s">
        <v>3585</v>
      </c>
      <c r="AD689" s="3" t="s">
        <v>3585</v>
      </c>
      <c r="AE689" s="3" t="s">
        <v>3585</v>
      </c>
      <c r="AF689" s="3" t="s">
        <v>101</v>
      </c>
      <c r="AG689" s="3" t="s">
        <v>102</v>
      </c>
      <c r="AH689" s="3" t="s">
        <v>102</v>
      </c>
      <c r="AI689" s="3" t="s">
        <v>578</v>
      </c>
    </row>
    <row r="690" spans="1:35" ht="45" customHeight="1" x14ac:dyDescent="0.25">
      <c r="A690" s="3" t="s">
        <v>3586</v>
      </c>
      <c r="B690" s="3" t="s">
        <v>84</v>
      </c>
      <c r="C690" s="3" t="s">
        <v>85</v>
      </c>
      <c r="D690" s="3" t="s">
        <v>86</v>
      </c>
      <c r="E690" s="3" t="s">
        <v>568</v>
      </c>
      <c r="F690" s="3" t="s">
        <v>569</v>
      </c>
      <c r="G690" s="3" t="s">
        <v>600</v>
      </c>
      <c r="H690" s="3" t="s">
        <v>600</v>
      </c>
      <c r="I690" s="3" t="s">
        <v>101</v>
      </c>
      <c r="J690" s="3" t="s">
        <v>3587</v>
      </c>
      <c r="K690" s="3" t="s">
        <v>564</v>
      </c>
      <c r="L690" s="3" t="s">
        <v>1386</v>
      </c>
      <c r="M690" s="3" t="s">
        <v>117</v>
      </c>
      <c r="N690" s="3" t="s">
        <v>96</v>
      </c>
      <c r="O690" s="3" t="s">
        <v>592</v>
      </c>
      <c r="P690" s="3" t="s">
        <v>98</v>
      </c>
      <c r="Q690" s="3" t="s">
        <v>3588</v>
      </c>
      <c r="R690" s="3" t="s">
        <v>98</v>
      </c>
      <c r="S690" s="3" t="s">
        <v>3589</v>
      </c>
      <c r="T690" s="3" t="s">
        <v>3589</v>
      </c>
      <c r="U690" s="3" t="s">
        <v>3589</v>
      </c>
      <c r="V690" s="3" t="s">
        <v>3589</v>
      </c>
      <c r="W690" s="3" t="s">
        <v>3589</v>
      </c>
      <c r="X690" s="3" t="s">
        <v>3589</v>
      </c>
      <c r="Y690" s="3" t="s">
        <v>3589</v>
      </c>
      <c r="Z690" s="3" t="s">
        <v>3589</v>
      </c>
      <c r="AA690" s="3" t="s">
        <v>3589</v>
      </c>
      <c r="AB690" s="3" t="s">
        <v>3589</v>
      </c>
      <c r="AC690" s="3" t="s">
        <v>3589</v>
      </c>
      <c r="AD690" s="3" t="s">
        <v>3589</v>
      </c>
      <c r="AE690" s="3" t="s">
        <v>3589</v>
      </c>
      <c r="AF690" s="3" t="s">
        <v>101</v>
      </c>
      <c r="AG690" s="3" t="s">
        <v>102</v>
      </c>
      <c r="AH690" s="3" t="s">
        <v>102</v>
      </c>
      <c r="AI690" s="3" t="s">
        <v>578</v>
      </c>
    </row>
    <row r="691" spans="1:35" ht="45" customHeight="1" x14ac:dyDescent="0.25">
      <c r="A691" s="3" t="s">
        <v>3590</v>
      </c>
      <c r="B691" s="3" t="s">
        <v>84</v>
      </c>
      <c r="C691" s="3" t="s">
        <v>85</v>
      </c>
      <c r="D691" s="3" t="s">
        <v>86</v>
      </c>
      <c r="E691" s="3" t="s">
        <v>670</v>
      </c>
      <c r="F691" s="3" t="s">
        <v>671</v>
      </c>
      <c r="G691" s="3" t="s">
        <v>687</v>
      </c>
      <c r="H691" s="3" t="s">
        <v>687</v>
      </c>
      <c r="I691" s="3" t="s">
        <v>3591</v>
      </c>
      <c r="J691" s="3" t="s">
        <v>3592</v>
      </c>
      <c r="K691" s="3" t="s">
        <v>1549</v>
      </c>
      <c r="L691" s="3" t="s">
        <v>1060</v>
      </c>
      <c r="M691" s="3" t="s">
        <v>117</v>
      </c>
      <c r="N691" s="3" t="s">
        <v>96</v>
      </c>
      <c r="O691" s="3" t="s">
        <v>691</v>
      </c>
      <c r="P691" s="3" t="s">
        <v>98</v>
      </c>
      <c r="Q691" s="3" t="s">
        <v>692</v>
      </c>
      <c r="R691" s="3" t="s">
        <v>98</v>
      </c>
      <c r="S691" s="3" t="s">
        <v>3593</v>
      </c>
      <c r="T691" s="3" t="s">
        <v>3593</v>
      </c>
      <c r="U691" s="3" t="s">
        <v>3593</v>
      </c>
      <c r="V691" s="3" t="s">
        <v>3593</v>
      </c>
      <c r="W691" s="3" t="s">
        <v>3593</v>
      </c>
      <c r="X691" s="3" t="s">
        <v>3593</v>
      </c>
      <c r="Y691" s="3" t="s">
        <v>3593</v>
      </c>
      <c r="Z691" s="3" t="s">
        <v>3593</v>
      </c>
      <c r="AA691" s="3" t="s">
        <v>3593</v>
      </c>
      <c r="AB691" s="3" t="s">
        <v>3593</v>
      </c>
      <c r="AC691" s="3" t="s">
        <v>3593</v>
      </c>
      <c r="AD691" s="3" t="s">
        <v>3593</v>
      </c>
      <c r="AE691" s="3" t="s">
        <v>3593</v>
      </c>
      <c r="AF691" s="3" t="s">
        <v>101</v>
      </c>
      <c r="AG691" s="3" t="s">
        <v>102</v>
      </c>
      <c r="AH691" s="3" t="s">
        <v>102</v>
      </c>
      <c r="AI691" s="3" t="s">
        <v>679</v>
      </c>
    </row>
    <row r="692" spans="1:35" ht="45" customHeight="1" x14ac:dyDescent="0.25">
      <c r="A692" s="3" t="s">
        <v>3594</v>
      </c>
      <c r="B692" s="3" t="s">
        <v>84</v>
      </c>
      <c r="C692" s="3" t="s">
        <v>85</v>
      </c>
      <c r="D692" s="3" t="s">
        <v>86</v>
      </c>
      <c r="E692" s="3" t="s">
        <v>670</v>
      </c>
      <c r="F692" s="3" t="s">
        <v>671</v>
      </c>
      <c r="G692" s="3" t="s">
        <v>672</v>
      </c>
      <c r="H692" s="3" t="s">
        <v>672</v>
      </c>
      <c r="I692" s="3" t="s">
        <v>3595</v>
      </c>
      <c r="J692" s="3" t="s">
        <v>1478</v>
      </c>
      <c r="K692" s="3" t="s">
        <v>3596</v>
      </c>
      <c r="L692" s="3" t="s">
        <v>2288</v>
      </c>
      <c r="M692" s="3" t="s">
        <v>117</v>
      </c>
      <c r="N692" s="3" t="s">
        <v>96</v>
      </c>
      <c r="O692" s="3" t="s">
        <v>676</v>
      </c>
      <c r="P692" s="3" t="s">
        <v>98</v>
      </c>
      <c r="Q692" s="3" t="s">
        <v>3597</v>
      </c>
      <c r="R692" s="3" t="s">
        <v>98</v>
      </c>
      <c r="S692" s="3" t="s">
        <v>3598</v>
      </c>
      <c r="T692" s="3" t="s">
        <v>3598</v>
      </c>
      <c r="U692" s="3" t="s">
        <v>3598</v>
      </c>
      <c r="V692" s="3" t="s">
        <v>3598</v>
      </c>
      <c r="W692" s="3" t="s">
        <v>3598</v>
      </c>
      <c r="X692" s="3" t="s">
        <v>3598</v>
      </c>
      <c r="Y692" s="3" t="s">
        <v>3598</v>
      </c>
      <c r="Z692" s="3" t="s">
        <v>3598</v>
      </c>
      <c r="AA692" s="3" t="s">
        <v>3598</v>
      </c>
      <c r="AB692" s="3" t="s">
        <v>3598</v>
      </c>
      <c r="AC692" s="3" t="s">
        <v>3598</v>
      </c>
      <c r="AD692" s="3" t="s">
        <v>3598</v>
      </c>
      <c r="AE692" s="3" t="s">
        <v>3598</v>
      </c>
      <c r="AF692" s="3" t="s">
        <v>101</v>
      </c>
      <c r="AG692" s="3" t="s">
        <v>102</v>
      </c>
      <c r="AH692" s="3" t="s">
        <v>102</v>
      </c>
      <c r="AI692" s="3" t="s">
        <v>679</v>
      </c>
    </row>
    <row r="693" spans="1:35" ht="45" customHeight="1" x14ac:dyDescent="0.25">
      <c r="A693" s="3" t="s">
        <v>3599</v>
      </c>
      <c r="B693" s="3" t="s">
        <v>84</v>
      </c>
      <c r="C693" s="3" t="s">
        <v>85</v>
      </c>
      <c r="D693" s="3" t="s">
        <v>86</v>
      </c>
      <c r="E693" s="3" t="s">
        <v>670</v>
      </c>
      <c r="F693" s="3" t="s">
        <v>671</v>
      </c>
      <c r="G693" s="3" t="s">
        <v>672</v>
      </c>
      <c r="H693" s="3" t="s">
        <v>672</v>
      </c>
      <c r="I693" s="3" t="s">
        <v>3595</v>
      </c>
      <c r="J693" s="3" t="s">
        <v>894</v>
      </c>
      <c r="K693" s="3" t="s">
        <v>3600</v>
      </c>
      <c r="L693" s="3" t="s">
        <v>3601</v>
      </c>
      <c r="M693" s="3" t="s">
        <v>117</v>
      </c>
      <c r="N693" s="3" t="s">
        <v>96</v>
      </c>
      <c r="O693" s="3" t="s">
        <v>676</v>
      </c>
      <c r="P693" s="3" t="s">
        <v>98</v>
      </c>
      <c r="Q693" s="3" t="s">
        <v>3602</v>
      </c>
      <c r="R693" s="3" t="s">
        <v>98</v>
      </c>
      <c r="S693" s="3" t="s">
        <v>3603</v>
      </c>
      <c r="T693" s="3" t="s">
        <v>3603</v>
      </c>
      <c r="U693" s="3" t="s">
        <v>3603</v>
      </c>
      <c r="V693" s="3" t="s">
        <v>3603</v>
      </c>
      <c r="W693" s="3" t="s">
        <v>3603</v>
      </c>
      <c r="X693" s="3" t="s">
        <v>3603</v>
      </c>
      <c r="Y693" s="3" t="s">
        <v>3603</v>
      </c>
      <c r="Z693" s="3" t="s">
        <v>3603</v>
      </c>
      <c r="AA693" s="3" t="s">
        <v>3603</v>
      </c>
      <c r="AB693" s="3" t="s">
        <v>3603</v>
      </c>
      <c r="AC693" s="3" t="s">
        <v>3603</v>
      </c>
      <c r="AD693" s="3" t="s">
        <v>3603</v>
      </c>
      <c r="AE693" s="3" t="s">
        <v>3603</v>
      </c>
      <c r="AF693" s="3" t="s">
        <v>101</v>
      </c>
      <c r="AG693" s="3" t="s">
        <v>102</v>
      </c>
      <c r="AH693" s="3" t="s">
        <v>102</v>
      </c>
      <c r="AI693" s="3" t="s">
        <v>679</v>
      </c>
    </row>
    <row r="694" spans="1:35" ht="45" customHeight="1" x14ac:dyDescent="0.25">
      <c r="A694" s="3" t="s">
        <v>3604</v>
      </c>
      <c r="B694" s="3" t="s">
        <v>84</v>
      </c>
      <c r="C694" s="3" t="s">
        <v>85</v>
      </c>
      <c r="D694" s="3" t="s">
        <v>86</v>
      </c>
      <c r="E694" s="3" t="s">
        <v>670</v>
      </c>
      <c r="F694" s="3" t="s">
        <v>671</v>
      </c>
      <c r="G694" s="3" t="s">
        <v>1582</v>
      </c>
      <c r="H694" s="3" t="s">
        <v>1582</v>
      </c>
      <c r="I694" s="3" t="s">
        <v>3605</v>
      </c>
      <c r="J694" s="3" t="s">
        <v>329</v>
      </c>
      <c r="K694" s="3" t="s">
        <v>2771</v>
      </c>
      <c r="L694" s="3" t="s">
        <v>3606</v>
      </c>
      <c r="M694" s="3" t="s">
        <v>95</v>
      </c>
      <c r="N694" s="3" t="s">
        <v>96</v>
      </c>
      <c r="O694" s="3" t="s">
        <v>1586</v>
      </c>
      <c r="P694" s="3" t="s">
        <v>98</v>
      </c>
      <c r="Q694" s="3" t="s">
        <v>3607</v>
      </c>
      <c r="R694" s="3" t="s">
        <v>98</v>
      </c>
      <c r="S694" s="3" t="s">
        <v>3608</v>
      </c>
      <c r="T694" s="3" t="s">
        <v>3608</v>
      </c>
      <c r="U694" s="3" t="s">
        <v>3608</v>
      </c>
      <c r="V694" s="3" t="s">
        <v>3608</v>
      </c>
      <c r="W694" s="3" t="s">
        <v>3608</v>
      </c>
      <c r="X694" s="3" t="s">
        <v>3608</v>
      </c>
      <c r="Y694" s="3" t="s">
        <v>3608</v>
      </c>
      <c r="Z694" s="3" t="s">
        <v>3608</v>
      </c>
      <c r="AA694" s="3" t="s">
        <v>3608</v>
      </c>
      <c r="AB694" s="3" t="s">
        <v>3608</v>
      </c>
      <c r="AC694" s="3" t="s">
        <v>3608</v>
      </c>
      <c r="AD694" s="3" t="s">
        <v>3608</v>
      </c>
      <c r="AE694" s="3" t="s">
        <v>3608</v>
      </c>
      <c r="AF694" s="3" t="s">
        <v>101</v>
      </c>
      <c r="AG694" s="3" t="s">
        <v>102</v>
      </c>
      <c r="AH694" s="3" t="s">
        <v>102</v>
      </c>
      <c r="AI694" s="3" t="s">
        <v>679</v>
      </c>
    </row>
    <row r="695" spans="1:35" ht="45" customHeight="1" x14ac:dyDescent="0.25">
      <c r="A695" s="3" t="s">
        <v>3609</v>
      </c>
      <c r="B695" s="3" t="s">
        <v>84</v>
      </c>
      <c r="C695" s="3" t="s">
        <v>85</v>
      </c>
      <c r="D695" s="3" t="s">
        <v>86</v>
      </c>
      <c r="E695" s="3" t="s">
        <v>670</v>
      </c>
      <c r="F695" s="3" t="s">
        <v>671</v>
      </c>
      <c r="G695" s="3" t="s">
        <v>3220</v>
      </c>
      <c r="H695" s="3" t="s">
        <v>3220</v>
      </c>
      <c r="I695" s="3" t="s">
        <v>3221</v>
      </c>
      <c r="J695" s="3" t="s">
        <v>861</v>
      </c>
      <c r="K695" s="3" t="s">
        <v>330</v>
      </c>
      <c r="L695" s="3" t="s">
        <v>3610</v>
      </c>
      <c r="M695" s="3" t="s">
        <v>95</v>
      </c>
      <c r="N695" s="3" t="s">
        <v>96</v>
      </c>
      <c r="O695" s="3" t="s">
        <v>3223</v>
      </c>
      <c r="P695" s="3" t="s">
        <v>98</v>
      </c>
      <c r="Q695" s="3" t="s">
        <v>3224</v>
      </c>
      <c r="R695" s="3" t="s">
        <v>98</v>
      </c>
      <c r="S695" s="3" t="s">
        <v>3611</v>
      </c>
      <c r="T695" s="3" t="s">
        <v>3611</v>
      </c>
      <c r="U695" s="3" t="s">
        <v>3611</v>
      </c>
      <c r="V695" s="3" t="s">
        <v>3611</v>
      </c>
      <c r="W695" s="3" t="s">
        <v>3611</v>
      </c>
      <c r="X695" s="3" t="s">
        <v>3611</v>
      </c>
      <c r="Y695" s="3" t="s">
        <v>3611</v>
      </c>
      <c r="Z695" s="3" t="s">
        <v>3611</v>
      </c>
      <c r="AA695" s="3" t="s">
        <v>3611</v>
      </c>
      <c r="AB695" s="3" t="s">
        <v>3611</v>
      </c>
      <c r="AC695" s="3" t="s">
        <v>3611</v>
      </c>
      <c r="AD695" s="3" t="s">
        <v>3611</v>
      </c>
      <c r="AE695" s="3" t="s">
        <v>3611</v>
      </c>
      <c r="AF695" s="3" t="s">
        <v>101</v>
      </c>
      <c r="AG695" s="3" t="s">
        <v>102</v>
      </c>
      <c r="AH695" s="3" t="s">
        <v>102</v>
      </c>
      <c r="AI695" s="3" t="s">
        <v>679</v>
      </c>
    </row>
    <row r="696" spans="1:35" ht="45" customHeight="1" x14ac:dyDescent="0.25">
      <c r="A696" s="3" t="s">
        <v>3612</v>
      </c>
      <c r="B696" s="3" t="s">
        <v>84</v>
      </c>
      <c r="C696" s="3" t="s">
        <v>85</v>
      </c>
      <c r="D696" s="3" t="s">
        <v>86</v>
      </c>
      <c r="E696" s="3" t="s">
        <v>670</v>
      </c>
      <c r="F696" s="3" t="s">
        <v>671</v>
      </c>
      <c r="G696" s="3" t="s">
        <v>3220</v>
      </c>
      <c r="H696" s="3" t="s">
        <v>3220</v>
      </c>
      <c r="I696" s="3" t="s">
        <v>3221</v>
      </c>
      <c r="J696" s="3" t="s">
        <v>3613</v>
      </c>
      <c r="K696" s="3" t="s">
        <v>323</v>
      </c>
      <c r="L696" s="3" t="s">
        <v>258</v>
      </c>
      <c r="M696" s="3" t="s">
        <v>117</v>
      </c>
      <c r="N696" s="3" t="s">
        <v>96</v>
      </c>
      <c r="O696" s="3" t="s">
        <v>3223</v>
      </c>
      <c r="P696" s="3" t="s">
        <v>98</v>
      </c>
      <c r="Q696" s="3" t="s">
        <v>3224</v>
      </c>
      <c r="R696" s="3" t="s">
        <v>98</v>
      </c>
      <c r="S696" s="3" t="s">
        <v>3614</v>
      </c>
      <c r="T696" s="3" t="s">
        <v>3614</v>
      </c>
      <c r="U696" s="3" t="s">
        <v>3614</v>
      </c>
      <c r="V696" s="3" t="s">
        <v>3614</v>
      </c>
      <c r="W696" s="3" t="s">
        <v>3614</v>
      </c>
      <c r="X696" s="3" t="s">
        <v>3614</v>
      </c>
      <c r="Y696" s="3" t="s">
        <v>3614</v>
      </c>
      <c r="Z696" s="3" t="s">
        <v>3614</v>
      </c>
      <c r="AA696" s="3" t="s">
        <v>3614</v>
      </c>
      <c r="AB696" s="3" t="s">
        <v>3614</v>
      </c>
      <c r="AC696" s="3" t="s">
        <v>3614</v>
      </c>
      <c r="AD696" s="3" t="s">
        <v>3614</v>
      </c>
      <c r="AE696" s="3" t="s">
        <v>3614</v>
      </c>
      <c r="AF696" s="3" t="s">
        <v>101</v>
      </c>
      <c r="AG696" s="3" t="s">
        <v>102</v>
      </c>
      <c r="AH696" s="3" t="s">
        <v>102</v>
      </c>
      <c r="AI696" s="3" t="s">
        <v>679</v>
      </c>
    </row>
    <row r="697" spans="1:35" ht="45" customHeight="1" x14ac:dyDescent="0.25">
      <c r="A697" s="3" t="s">
        <v>3615</v>
      </c>
      <c r="B697" s="3" t="s">
        <v>84</v>
      </c>
      <c r="C697" s="3" t="s">
        <v>85</v>
      </c>
      <c r="D697" s="3" t="s">
        <v>86</v>
      </c>
      <c r="E697" s="3" t="s">
        <v>670</v>
      </c>
      <c r="F697" s="3" t="s">
        <v>671</v>
      </c>
      <c r="G697" s="3" t="s">
        <v>3220</v>
      </c>
      <c r="H697" s="3" t="s">
        <v>3220</v>
      </c>
      <c r="I697" s="3" t="s">
        <v>3221</v>
      </c>
      <c r="J697" s="3" t="s">
        <v>3616</v>
      </c>
      <c r="K697" s="3" t="s">
        <v>274</v>
      </c>
      <c r="L697" s="3" t="s">
        <v>902</v>
      </c>
      <c r="M697" s="3" t="s">
        <v>117</v>
      </c>
      <c r="N697" s="3" t="s">
        <v>96</v>
      </c>
      <c r="O697" s="3" t="s">
        <v>3223</v>
      </c>
      <c r="P697" s="3" t="s">
        <v>98</v>
      </c>
      <c r="Q697" s="3" t="s">
        <v>3224</v>
      </c>
      <c r="R697" s="3" t="s">
        <v>98</v>
      </c>
      <c r="S697" s="3" t="s">
        <v>3617</v>
      </c>
      <c r="T697" s="3" t="s">
        <v>3617</v>
      </c>
      <c r="U697" s="3" t="s">
        <v>3617</v>
      </c>
      <c r="V697" s="3" t="s">
        <v>3617</v>
      </c>
      <c r="W697" s="3" t="s">
        <v>3617</v>
      </c>
      <c r="X697" s="3" t="s">
        <v>3617</v>
      </c>
      <c r="Y697" s="3" t="s">
        <v>3617</v>
      </c>
      <c r="Z697" s="3" t="s">
        <v>3617</v>
      </c>
      <c r="AA697" s="3" t="s">
        <v>3617</v>
      </c>
      <c r="AB697" s="3" t="s">
        <v>3617</v>
      </c>
      <c r="AC697" s="3" t="s">
        <v>3617</v>
      </c>
      <c r="AD697" s="3" t="s">
        <v>3617</v>
      </c>
      <c r="AE697" s="3" t="s">
        <v>3617</v>
      </c>
      <c r="AF697" s="3" t="s">
        <v>101</v>
      </c>
      <c r="AG697" s="3" t="s">
        <v>102</v>
      </c>
      <c r="AH697" s="3" t="s">
        <v>102</v>
      </c>
      <c r="AI697" s="3" t="s">
        <v>679</v>
      </c>
    </row>
    <row r="698" spans="1:35" ht="45" customHeight="1" x14ac:dyDescent="0.25">
      <c r="A698" s="3" t="s">
        <v>3618</v>
      </c>
      <c r="B698" s="3" t="s">
        <v>84</v>
      </c>
      <c r="C698" s="3" t="s">
        <v>85</v>
      </c>
      <c r="D698" s="3" t="s">
        <v>86</v>
      </c>
      <c r="E698" s="3" t="s">
        <v>670</v>
      </c>
      <c r="F698" s="3" t="s">
        <v>671</v>
      </c>
      <c r="G698" s="3" t="s">
        <v>3220</v>
      </c>
      <c r="H698" s="3" t="s">
        <v>3220</v>
      </c>
      <c r="I698" s="3" t="s">
        <v>3221</v>
      </c>
      <c r="J698" s="3" t="s">
        <v>814</v>
      </c>
      <c r="K698" s="3" t="s">
        <v>564</v>
      </c>
      <c r="L698" s="3" t="s">
        <v>153</v>
      </c>
      <c r="M698" s="3" t="s">
        <v>117</v>
      </c>
      <c r="N698" s="3" t="s">
        <v>96</v>
      </c>
      <c r="O698" s="3" t="s">
        <v>3223</v>
      </c>
      <c r="P698" s="3" t="s">
        <v>98</v>
      </c>
      <c r="Q698" s="3" t="s">
        <v>3224</v>
      </c>
      <c r="R698" s="3" t="s">
        <v>98</v>
      </c>
      <c r="S698" s="3" t="s">
        <v>3619</v>
      </c>
      <c r="T698" s="3" t="s">
        <v>3619</v>
      </c>
      <c r="U698" s="3" t="s">
        <v>3619</v>
      </c>
      <c r="V698" s="3" t="s">
        <v>3619</v>
      </c>
      <c r="W698" s="3" t="s">
        <v>3619</v>
      </c>
      <c r="X698" s="3" t="s">
        <v>3619</v>
      </c>
      <c r="Y698" s="3" t="s">
        <v>3619</v>
      </c>
      <c r="Z698" s="3" t="s">
        <v>3619</v>
      </c>
      <c r="AA698" s="3" t="s">
        <v>3619</v>
      </c>
      <c r="AB698" s="3" t="s">
        <v>3619</v>
      </c>
      <c r="AC698" s="3" t="s">
        <v>3619</v>
      </c>
      <c r="AD698" s="3" t="s">
        <v>3619</v>
      </c>
      <c r="AE698" s="3" t="s">
        <v>3619</v>
      </c>
      <c r="AF698" s="3" t="s">
        <v>101</v>
      </c>
      <c r="AG698" s="3" t="s">
        <v>102</v>
      </c>
      <c r="AH698" s="3" t="s">
        <v>102</v>
      </c>
      <c r="AI698" s="3" t="s">
        <v>679</v>
      </c>
    </row>
    <row r="699" spans="1:35" ht="45" customHeight="1" x14ac:dyDescent="0.25">
      <c r="A699" s="3" t="s">
        <v>3620</v>
      </c>
      <c r="B699" s="3" t="s">
        <v>84</v>
      </c>
      <c r="C699" s="3" t="s">
        <v>85</v>
      </c>
      <c r="D699" s="3" t="s">
        <v>86</v>
      </c>
      <c r="E699" s="3" t="s">
        <v>87</v>
      </c>
      <c r="F699" s="3" t="s">
        <v>88</v>
      </c>
      <c r="G699" s="3" t="s">
        <v>263</v>
      </c>
      <c r="H699" s="3" t="s">
        <v>3621</v>
      </c>
      <c r="I699" s="3" t="s">
        <v>571</v>
      </c>
      <c r="J699" s="3" t="s">
        <v>1249</v>
      </c>
      <c r="K699" s="3" t="s">
        <v>134</v>
      </c>
      <c r="L699" s="3" t="s">
        <v>1014</v>
      </c>
      <c r="M699" s="3" t="s">
        <v>95</v>
      </c>
      <c r="N699" s="3" t="s">
        <v>96</v>
      </c>
      <c r="O699" s="3" t="s">
        <v>3622</v>
      </c>
      <c r="P699" s="3" t="s">
        <v>98</v>
      </c>
      <c r="Q699" s="3" t="s">
        <v>3623</v>
      </c>
      <c r="R699" s="3" t="s">
        <v>98</v>
      </c>
      <c r="S699" s="3" t="s">
        <v>3624</v>
      </c>
      <c r="T699" s="3" t="s">
        <v>3624</v>
      </c>
      <c r="U699" s="3" t="s">
        <v>3624</v>
      </c>
      <c r="V699" s="3" t="s">
        <v>3624</v>
      </c>
      <c r="W699" s="3" t="s">
        <v>3624</v>
      </c>
      <c r="X699" s="3" t="s">
        <v>3624</v>
      </c>
      <c r="Y699" s="3" t="s">
        <v>3624</v>
      </c>
      <c r="Z699" s="3" t="s">
        <v>3624</v>
      </c>
      <c r="AA699" s="3" t="s">
        <v>3624</v>
      </c>
      <c r="AB699" s="3" t="s">
        <v>3624</v>
      </c>
      <c r="AC699" s="3" t="s">
        <v>3624</v>
      </c>
      <c r="AD699" s="3" t="s">
        <v>3624</v>
      </c>
      <c r="AE699" s="3" t="s">
        <v>3624</v>
      </c>
      <c r="AF699" s="3" t="s">
        <v>101</v>
      </c>
      <c r="AG699" s="3" t="s">
        <v>102</v>
      </c>
      <c r="AH699" s="3" t="s">
        <v>102</v>
      </c>
      <c r="AI699" s="3" t="s">
        <v>103</v>
      </c>
    </row>
    <row r="700" spans="1:35" ht="45" customHeight="1" x14ac:dyDescent="0.25">
      <c r="A700" s="3" t="s">
        <v>3625</v>
      </c>
      <c r="B700" s="3" t="s">
        <v>84</v>
      </c>
      <c r="C700" s="3" t="s">
        <v>85</v>
      </c>
      <c r="D700" s="3" t="s">
        <v>86</v>
      </c>
      <c r="E700" s="3" t="s">
        <v>87</v>
      </c>
      <c r="F700" s="3" t="s">
        <v>88</v>
      </c>
      <c r="G700" s="3" t="s">
        <v>327</v>
      </c>
      <c r="H700" s="3" t="s">
        <v>3626</v>
      </c>
      <c r="I700" s="3" t="s">
        <v>571</v>
      </c>
      <c r="J700" s="3" t="s">
        <v>3627</v>
      </c>
      <c r="K700" s="3" t="s">
        <v>3628</v>
      </c>
      <c r="L700" s="3" t="s">
        <v>3629</v>
      </c>
      <c r="M700" s="3" t="s">
        <v>117</v>
      </c>
      <c r="N700" s="3" t="s">
        <v>96</v>
      </c>
      <c r="O700" s="3" t="s">
        <v>3630</v>
      </c>
      <c r="P700" s="3" t="s">
        <v>98</v>
      </c>
      <c r="Q700" s="3" t="s">
        <v>3631</v>
      </c>
      <c r="R700" s="3" t="s">
        <v>98</v>
      </c>
      <c r="S700" s="3" t="s">
        <v>3632</v>
      </c>
      <c r="T700" s="3" t="s">
        <v>3632</v>
      </c>
      <c r="U700" s="3" t="s">
        <v>3632</v>
      </c>
      <c r="V700" s="3" t="s">
        <v>3632</v>
      </c>
      <c r="W700" s="3" t="s">
        <v>3632</v>
      </c>
      <c r="X700" s="3" t="s">
        <v>3632</v>
      </c>
      <c r="Y700" s="3" t="s">
        <v>3632</v>
      </c>
      <c r="Z700" s="3" t="s">
        <v>3632</v>
      </c>
      <c r="AA700" s="3" t="s">
        <v>3632</v>
      </c>
      <c r="AB700" s="3" t="s">
        <v>3632</v>
      </c>
      <c r="AC700" s="3" t="s">
        <v>3632</v>
      </c>
      <c r="AD700" s="3" t="s">
        <v>3632</v>
      </c>
      <c r="AE700" s="3" t="s">
        <v>3632</v>
      </c>
      <c r="AF700" s="3" t="s">
        <v>101</v>
      </c>
      <c r="AG700" s="3" t="s">
        <v>102</v>
      </c>
      <c r="AH700" s="3" t="s">
        <v>102</v>
      </c>
      <c r="AI700" s="3" t="s">
        <v>103</v>
      </c>
    </row>
    <row r="701" spans="1:35" ht="45" customHeight="1" x14ac:dyDescent="0.25">
      <c r="A701" s="3" t="s">
        <v>3633</v>
      </c>
      <c r="B701" s="3" t="s">
        <v>84</v>
      </c>
      <c r="C701" s="3" t="s">
        <v>85</v>
      </c>
      <c r="D701" s="3" t="s">
        <v>86</v>
      </c>
      <c r="E701" s="3" t="s">
        <v>87</v>
      </c>
      <c r="F701" s="3" t="s">
        <v>88</v>
      </c>
      <c r="G701" s="3" t="s">
        <v>304</v>
      </c>
      <c r="H701" s="3" t="s">
        <v>3634</v>
      </c>
      <c r="I701" s="3" t="s">
        <v>571</v>
      </c>
      <c r="J701" s="3" t="s">
        <v>488</v>
      </c>
      <c r="K701" s="3" t="s">
        <v>920</v>
      </c>
      <c r="L701" s="3" t="s">
        <v>323</v>
      </c>
      <c r="M701" s="3" t="s">
        <v>117</v>
      </c>
      <c r="N701" s="3" t="s">
        <v>96</v>
      </c>
      <c r="O701" s="3" t="s">
        <v>3635</v>
      </c>
      <c r="P701" s="3" t="s">
        <v>98</v>
      </c>
      <c r="Q701" s="3" t="s">
        <v>3636</v>
      </c>
      <c r="R701" s="3" t="s">
        <v>98</v>
      </c>
      <c r="S701" s="3" t="s">
        <v>3637</v>
      </c>
      <c r="T701" s="3" t="s">
        <v>3637</v>
      </c>
      <c r="U701" s="3" t="s">
        <v>3637</v>
      </c>
      <c r="V701" s="3" t="s">
        <v>3637</v>
      </c>
      <c r="W701" s="3" t="s">
        <v>3637</v>
      </c>
      <c r="X701" s="3" t="s">
        <v>3637</v>
      </c>
      <c r="Y701" s="3" t="s">
        <v>3637</v>
      </c>
      <c r="Z701" s="3" t="s">
        <v>3637</v>
      </c>
      <c r="AA701" s="3" t="s">
        <v>3637</v>
      </c>
      <c r="AB701" s="3" t="s">
        <v>3637</v>
      </c>
      <c r="AC701" s="3" t="s">
        <v>3637</v>
      </c>
      <c r="AD701" s="3" t="s">
        <v>3637</v>
      </c>
      <c r="AE701" s="3" t="s">
        <v>3637</v>
      </c>
      <c r="AF701" s="3" t="s">
        <v>101</v>
      </c>
      <c r="AG701" s="3" t="s">
        <v>102</v>
      </c>
      <c r="AH701" s="3" t="s">
        <v>102</v>
      </c>
      <c r="AI701" s="3" t="s">
        <v>103</v>
      </c>
    </row>
    <row r="702" spans="1:35" ht="45" customHeight="1" x14ac:dyDescent="0.25">
      <c r="A702" s="3" t="s">
        <v>3638</v>
      </c>
      <c r="B702" s="3" t="s">
        <v>84</v>
      </c>
      <c r="C702" s="3" t="s">
        <v>85</v>
      </c>
      <c r="D702" s="3" t="s">
        <v>86</v>
      </c>
      <c r="E702" s="3" t="s">
        <v>87</v>
      </c>
      <c r="F702" s="3" t="s">
        <v>88</v>
      </c>
      <c r="G702" s="3" t="s">
        <v>327</v>
      </c>
      <c r="H702" s="3" t="s">
        <v>3639</v>
      </c>
      <c r="I702" s="3" t="s">
        <v>1861</v>
      </c>
      <c r="J702" s="3" t="s">
        <v>2413</v>
      </c>
      <c r="K702" s="3" t="s">
        <v>1522</v>
      </c>
      <c r="L702" s="3" t="s">
        <v>500</v>
      </c>
      <c r="M702" s="3" t="s">
        <v>95</v>
      </c>
      <c r="N702" s="3" t="s">
        <v>96</v>
      </c>
      <c r="O702" s="3" t="s">
        <v>3640</v>
      </c>
      <c r="P702" s="3" t="s">
        <v>98</v>
      </c>
      <c r="Q702" s="3" t="s">
        <v>3641</v>
      </c>
      <c r="R702" s="3" t="s">
        <v>98</v>
      </c>
      <c r="S702" s="3" t="s">
        <v>3642</v>
      </c>
      <c r="T702" s="3" t="s">
        <v>3642</v>
      </c>
      <c r="U702" s="3" t="s">
        <v>3642</v>
      </c>
      <c r="V702" s="3" t="s">
        <v>3642</v>
      </c>
      <c r="W702" s="3" t="s">
        <v>3642</v>
      </c>
      <c r="X702" s="3" t="s">
        <v>3642</v>
      </c>
      <c r="Y702" s="3" t="s">
        <v>3642</v>
      </c>
      <c r="Z702" s="3" t="s">
        <v>3642</v>
      </c>
      <c r="AA702" s="3" t="s">
        <v>3642</v>
      </c>
      <c r="AB702" s="3" t="s">
        <v>3642</v>
      </c>
      <c r="AC702" s="3" t="s">
        <v>3642</v>
      </c>
      <c r="AD702" s="3" t="s">
        <v>3642</v>
      </c>
      <c r="AE702" s="3" t="s">
        <v>3642</v>
      </c>
      <c r="AF702" s="3" t="s">
        <v>101</v>
      </c>
      <c r="AG702" s="3" t="s">
        <v>102</v>
      </c>
      <c r="AH702" s="3" t="s">
        <v>102</v>
      </c>
      <c r="AI702" s="3" t="s">
        <v>103</v>
      </c>
    </row>
    <row r="703" spans="1:35" ht="45" customHeight="1" x14ac:dyDescent="0.25">
      <c r="A703" s="3" t="s">
        <v>3643</v>
      </c>
      <c r="B703" s="3" t="s">
        <v>84</v>
      </c>
      <c r="C703" s="3" t="s">
        <v>85</v>
      </c>
      <c r="D703" s="3" t="s">
        <v>86</v>
      </c>
      <c r="E703" s="3" t="s">
        <v>87</v>
      </c>
      <c r="F703" s="3" t="s">
        <v>88</v>
      </c>
      <c r="G703" s="3" t="s">
        <v>158</v>
      </c>
      <c r="H703" s="3" t="s">
        <v>3644</v>
      </c>
      <c r="I703" s="3" t="s">
        <v>1861</v>
      </c>
      <c r="J703" s="3" t="s">
        <v>3645</v>
      </c>
      <c r="K703" s="3" t="s">
        <v>179</v>
      </c>
      <c r="L703" s="3" t="s">
        <v>902</v>
      </c>
      <c r="M703" s="3" t="s">
        <v>117</v>
      </c>
      <c r="N703" s="3" t="s">
        <v>96</v>
      </c>
      <c r="O703" s="3" t="s">
        <v>3646</v>
      </c>
      <c r="P703" s="3" t="s">
        <v>98</v>
      </c>
      <c r="Q703" s="3" t="s">
        <v>3647</v>
      </c>
      <c r="R703" s="3" t="s">
        <v>98</v>
      </c>
      <c r="S703" s="3" t="s">
        <v>3648</v>
      </c>
      <c r="T703" s="3" t="s">
        <v>3648</v>
      </c>
      <c r="U703" s="3" t="s">
        <v>3648</v>
      </c>
      <c r="V703" s="3" t="s">
        <v>3648</v>
      </c>
      <c r="W703" s="3" t="s">
        <v>3648</v>
      </c>
      <c r="X703" s="3" t="s">
        <v>3648</v>
      </c>
      <c r="Y703" s="3" t="s">
        <v>3648</v>
      </c>
      <c r="Z703" s="3" t="s">
        <v>3648</v>
      </c>
      <c r="AA703" s="3" t="s">
        <v>3648</v>
      </c>
      <c r="AB703" s="3" t="s">
        <v>3648</v>
      </c>
      <c r="AC703" s="3" t="s">
        <v>3648</v>
      </c>
      <c r="AD703" s="3" t="s">
        <v>3648</v>
      </c>
      <c r="AE703" s="3" t="s">
        <v>3648</v>
      </c>
      <c r="AF703" s="3" t="s">
        <v>101</v>
      </c>
      <c r="AG703" s="3" t="s">
        <v>102</v>
      </c>
      <c r="AH703" s="3" t="s">
        <v>102</v>
      </c>
      <c r="AI703" s="3" t="s">
        <v>103</v>
      </c>
    </row>
    <row r="704" spans="1:35" ht="45" customHeight="1" x14ac:dyDescent="0.25">
      <c r="A704" s="3" t="s">
        <v>3649</v>
      </c>
      <c r="B704" s="3" t="s">
        <v>84</v>
      </c>
      <c r="C704" s="3" t="s">
        <v>85</v>
      </c>
      <c r="D704" s="3" t="s">
        <v>86</v>
      </c>
      <c r="E704" s="3" t="s">
        <v>87</v>
      </c>
      <c r="F704" s="3" t="s">
        <v>88</v>
      </c>
      <c r="G704" s="3" t="s">
        <v>89</v>
      </c>
      <c r="H704" s="3" t="s">
        <v>3650</v>
      </c>
      <c r="I704" s="3" t="s">
        <v>1861</v>
      </c>
      <c r="J704" s="3" t="s">
        <v>3651</v>
      </c>
      <c r="K704" s="3" t="s">
        <v>187</v>
      </c>
      <c r="L704" s="3" t="s">
        <v>407</v>
      </c>
      <c r="M704" s="3" t="s">
        <v>95</v>
      </c>
      <c r="N704" s="3" t="s">
        <v>96</v>
      </c>
      <c r="O704" s="3" t="s">
        <v>783</v>
      </c>
      <c r="P704" s="3" t="s">
        <v>98</v>
      </c>
      <c r="Q704" s="3" t="s">
        <v>3652</v>
      </c>
      <c r="R704" s="3" t="s">
        <v>98</v>
      </c>
      <c r="S704" s="3" t="s">
        <v>3653</v>
      </c>
      <c r="T704" s="3" t="s">
        <v>3653</v>
      </c>
      <c r="U704" s="3" t="s">
        <v>3653</v>
      </c>
      <c r="V704" s="3" t="s">
        <v>3653</v>
      </c>
      <c r="W704" s="3" t="s">
        <v>3653</v>
      </c>
      <c r="X704" s="3" t="s">
        <v>3653</v>
      </c>
      <c r="Y704" s="3" t="s">
        <v>3653</v>
      </c>
      <c r="Z704" s="3" t="s">
        <v>3653</v>
      </c>
      <c r="AA704" s="3" t="s">
        <v>3653</v>
      </c>
      <c r="AB704" s="3" t="s">
        <v>3653</v>
      </c>
      <c r="AC704" s="3" t="s">
        <v>3653</v>
      </c>
      <c r="AD704" s="3" t="s">
        <v>3653</v>
      </c>
      <c r="AE704" s="3" t="s">
        <v>3653</v>
      </c>
      <c r="AF704" s="3" t="s">
        <v>101</v>
      </c>
      <c r="AG704" s="3" t="s">
        <v>102</v>
      </c>
      <c r="AH704" s="3" t="s">
        <v>102</v>
      </c>
      <c r="AI704" s="3" t="s">
        <v>103</v>
      </c>
    </row>
    <row r="705" spans="1:35" ht="45" customHeight="1" x14ac:dyDescent="0.25">
      <c r="A705" s="3" t="s">
        <v>3654</v>
      </c>
      <c r="B705" s="3" t="s">
        <v>84</v>
      </c>
      <c r="C705" s="3" t="s">
        <v>85</v>
      </c>
      <c r="D705" s="3" t="s">
        <v>86</v>
      </c>
      <c r="E705" s="3" t="s">
        <v>87</v>
      </c>
      <c r="F705" s="3" t="s">
        <v>88</v>
      </c>
      <c r="G705" s="3" t="s">
        <v>304</v>
      </c>
      <c r="H705" s="3" t="s">
        <v>3655</v>
      </c>
      <c r="I705" s="3" t="s">
        <v>1193</v>
      </c>
      <c r="J705" s="3" t="s">
        <v>3656</v>
      </c>
      <c r="K705" s="3" t="s">
        <v>2075</v>
      </c>
      <c r="L705" s="3" t="s">
        <v>116</v>
      </c>
      <c r="M705" s="3" t="s">
        <v>95</v>
      </c>
      <c r="N705" s="3" t="s">
        <v>96</v>
      </c>
      <c r="O705" s="3" t="s">
        <v>3657</v>
      </c>
      <c r="P705" s="3" t="s">
        <v>98</v>
      </c>
      <c r="Q705" s="3" t="s">
        <v>3658</v>
      </c>
      <c r="R705" s="3" t="s">
        <v>98</v>
      </c>
      <c r="S705" s="3" t="s">
        <v>3659</v>
      </c>
      <c r="T705" s="3" t="s">
        <v>3659</v>
      </c>
      <c r="U705" s="3" t="s">
        <v>3659</v>
      </c>
      <c r="V705" s="3" t="s">
        <v>3659</v>
      </c>
      <c r="W705" s="3" t="s">
        <v>3659</v>
      </c>
      <c r="X705" s="3" t="s">
        <v>3659</v>
      </c>
      <c r="Y705" s="3" t="s">
        <v>3659</v>
      </c>
      <c r="Z705" s="3" t="s">
        <v>3659</v>
      </c>
      <c r="AA705" s="3" t="s">
        <v>3659</v>
      </c>
      <c r="AB705" s="3" t="s">
        <v>3659</v>
      </c>
      <c r="AC705" s="3" t="s">
        <v>3659</v>
      </c>
      <c r="AD705" s="3" t="s">
        <v>3659</v>
      </c>
      <c r="AE705" s="3" t="s">
        <v>3659</v>
      </c>
      <c r="AF705" s="3" t="s">
        <v>101</v>
      </c>
      <c r="AG705" s="3" t="s">
        <v>102</v>
      </c>
      <c r="AH705" s="3" t="s">
        <v>102</v>
      </c>
      <c r="AI705" s="3" t="s">
        <v>103</v>
      </c>
    </row>
    <row r="706" spans="1:35" ht="45" customHeight="1" x14ac:dyDescent="0.25">
      <c r="A706" s="3" t="s">
        <v>3660</v>
      </c>
      <c r="B706" s="3" t="s">
        <v>84</v>
      </c>
      <c r="C706" s="3" t="s">
        <v>85</v>
      </c>
      <c r="D706" s="3" t="s">
        <v>86</v>
      </c>
      <c r="E706" s="3" t="s">
        <v>87</v>
      </c>
      <c r="F706" s="3" t="s">
        <v>88</v>
      </c>
      <c r="G706" s="3" t="s">
        <v>327</v>
      </c>
      <c r="H706" s="3" t="s">
        <v>3661</v>
      </c>
      <c r="I706" s="3" t="s">
        <v>1193</v>
      </c>
      <c r="J706" s="3" t="s">
        <v>329</v>
      </c>
      <c r="K706" s="3" t="s">
        <v>1460</v>
      </c>
      <c r="L706" s="3" t="s">
        <v>143</v>
      </c>
      <c r="M706" s="3" t="s">
        <v>95</v>
      </c>
      <c r="N706" s="3" t="s">
        <v>96</v>
      </c>
      <c r="O706" s="3" t="s">
        <v>3662</v>
      </c>
      <c r="P706" s="3" t="s">
        <v>98</v>
      </c>
      <c r="Q706" s="3" t="s">
        <v>3663</v>
      </c>
      <c r="R706" s="3" t="s">
        <v>98</v>
      </c>
      <c r="S706" s="3" t="s">
        <v>3664</v>
      </c>
      <c r="T706" s="3" t="s">
        <v>3664</v>
      </c>
      <c r="U706" s="3" t="s">
        <v>3664</v>
      </c>
      <c r="V706" s="3" t="s">
        <v>3664</v>
      </c>
      <c r="W706" s="3" t="s">
        <v>3664</v>
      </c>
      <c r="X706" s="3" t="s">
        <v>3664</v>
      </c>
      <c r="Y706" s="3" t="s">
        <v>3664</v>
      </c>
      <c r="Z706" s="3" t="s">
        <v>3664</v>
      </c>
      <c r="AA706" s="3" t="s">
        <v>3664</v>
      </c>
      <c r="AB706" s="3" t="s">
        <v>3664</v>
      </c>
      <c r="AC706" s="3" t="s">
        <v>3664</v>
      </c>
      <c r="AD706" s="3" t="s">
        <v>3664</v>
      </c>
      <c r="AE706" s="3" t="s">
        <v>3664</v>
      </c>
      <c r="AF706" s="3" t="s">
        <v>101</v>
      </c>
      <c r="AG706" s="3" t="s">
        <v>102</v>
      </c>
      <c r="AH706" s="3" t="s">
        <v>102</v>
      </c>
      <c r="AI706" s="3" t="s">
        <v>103</v>
      </c>
    </row>
    <row r="707" spans="1:35" ht="45" customHeight="1" x14ac:dyDescent="0.25">
      <c r="A707" s="3" t="s">
        <v>3665</v>
      </c>
      <c r="B707" s="3" t="s">
        <v>84</v>
      </c>
      <c r="C707" s="3" t="s">
        <v>85</v>
      </c>
      <c r="D707" s="3" t="s">
        <v>86</v>
      </c>
      <c r="E707" s="3" t="s">
        <v>87</v>
      </c>
      <c r="F707" s="3" t="s">
        <v>88</v>
      </c>
      <c r="G707" s="3" t="s">
        <v>327</v>
      </c>
      <c r="H707" s="3" t="s">
        <v>3666</v>
      </c>
      <c r="I707" s="3" t="s">
        <v>1193</v>
      </c>
      <c r="J707" s="3" t="s">
        <v>3667</v>
      </c>
      <c r="K707" s="3" t="s">
        <v>842</v>
      </c>
      <c r="L707" s="3" t="s">
        <v>126</v>
      </c>
      <c r="M707" s="3" t="s">
        <v>117</v>
      </c>
      <c r="N707" s="3" t="s">
        <v>96</v>
      </c>
      <c r="O707" s="3" t="s">
        <v>3668</v>
      </c>
      <c r="P707" s="3" t="s">
        <v>98</v>
      </c>
      <c r="Q707" s="3" t="s">
        <v>3669</v>
      </c>
      <c r="R707" s="3" t="s">
        <v>98</v>
      </c>
      <c r="S707" s="3" t="s">
        <v>3670</v>
      </c>
      <c r="T707" s="3" t="s">
        <v>3670</v>
      </c>
      <c r="U707" s="3" t="s">
        <v>3670</v>
      </c>
      <c r="V707" s="3" t="s">
        <v>3670</v>
      </c>
      <c r="W707" s="3" t="s">
        <v>3670</v>
      </c>
      <c r="X707" s="3" t="s">
        <v>3670</v>
      </c>
      <c r="Y707" s="3" t="s">
        <v>3670</v>
      </c>
      <c r="Z707" s="3" t="s">
        <v>3670</v>
      </c>
      <c r="AA707" s="3" t="s">
        <v>3670</v>
      </c>
      <c r="AB707" s="3" t="s">
        <v>3670</v>
      </c>
      <c r="AC707" s="3" t="s">
        <v>3670</v>
      </c>
      <c r="AD707" s="3" t="s">
        <v>3670</v>
      </c>
      <c r="AE707" s="3" t="s">
        <v>3670</v>
      </c>
      <c r="AF707" s="3" t="s">
        <v>101</v>
      </c>
      <c r="AG707" s="3" t="s">
        <v>102</v>
      </c>
      <c r="AH707" s="3" t="s">
        <v>102</v>
      </c>
      <c r="AI707" s="3" t="s">
        <v>103</v>
      </c>
    </row>
    <row r="708" spans="1:35" ht="45" customHeight="1" x14ac:dyDescent="0.25">
      <c r="A708" s="3" t="s">
        <v>3671</v>
      </c>
      <c r="B708" s="3" t="s">
        <v>84</v>
      </c>
      <c r="C708" s="3" t="s">
        <v>85</v>
      </c>
      <c r="D708" s="3" t="s">
        <v>86</v>
      </c>
      <c r="E708" s="3" t="s">
        <v>87</v>
      </c>
      <c r="F708" s="3" t="s">
        <v>88</v>
      </c>
      <c r="G708" s="3" t="s">
        <v>89</v>
      </c>
      <c r="H708" s="3" t="s">
        <v>3287</v>
      </c>
      <c r="I708" s="3" t="s">
        <v>469</v>
      </c>
      <c r="J708" s="3" t="s">
        <v>3627</v>
      </c>
      <c r="K708" s="3" t="s">
        <v>274</v>
      </c>
      <c r="L708" s="3" t="s">
        <v>532</v>
      </c>
      <c r="M708" s="3" t="s">
        <v>117</v>
      </c>
      <c r="N708" s="3" t="s">
        <v>96</v>
      </c>
      <c r="O708" s="3" t="s">
        <v>97</v>
      </c>
      <c r="P708" s="3" t="s">
        <v>98</v>
      </c>
      <c r="Q708" s="3" t="s">
        <v>3289</v>
      </c>
      <c r="R708" s="3" t="s">
        <v>98</v>
      </c>
      <c r="S708" s="3" t="s">
        <v>3672</v>
      </c>
      <c r="T708" s="3" t="s">
        <v>3672</v>
      </c>
      <c r="U708" s="3" t="s">
        <v>3672</v>
      </c>
      <c r="V708" s="3" t="s">
        <v>3672</v>
      </c>
      <c r="W708" s="3" t="s">
        <v>3672</v>
      </c>
      <c r="X708" s="3" t="s">
        <v>3672</v>
      </c>
      <c r="Y708" s="3" t="s">
        <v>3672</v>
      </c>
      <c r="Z708" s="3" t="s">
        <v>3672</v>
      </c>
      <c r="AA708" s="3" t="s">
        <v>3672</v>
      </c>
      <c r="AB708" s="3" t="s">
        <v>3672</v>
      </c>
      <c r="AC708" s="3" t="s">
        <v>3672</v>
      </c>
      <c r="AD708" s="3" t="s">
        <v>3672</v>
      </c>
      <c r="AE708" s="3" t="s">
        <v>3672</v>
      </c>
      <c r="AF708" s="3" t="s">
        <v>101</v>
      </c>
      <c r="AG708" s="3" t="s">
        <v>102</v>
      </c>
      <c r="AH708" s="3" t="s">
        <v>102</v>
      </c>
      <c r="AI708" s="3" t="s">
        <v>103</v>
      </c>
    </row>
    <row r="709" spans="1:35" ht="45" customHeight="1" x14ac:dyDescent="0.25">
      <c r="A709" s="3" t="s">
        <v>3673</v>
      </c>
      <c r="B709" s="3" t="s">
        <v>84</v>
      </c>
      <c r="C709" s="3" t="s">
        <v>85</v>
      </c>
      <c r="D709" s="3" t="s">
        <v>86</v>
      </c>
      <c r="E709" s="3" t="s">
        <v>87</v>
      </c>
      <c r="F709" s="3" t="s">
        <v>88</v>
      </c>
      <c r="G709" s="3" t="s">
        <v>319</v>
      </c>
      <c r="H709" s="3" t="s">
        <v>2624</v>
      </c>
      <c r="I709" s="3" t="s">
        <v>469</v>
      </c>
      <c r="J709" s="3" t="s">
        <v>3471</v>
      </c>
      <c r="K709" s="3" t="s">
        <v>815</v>
      </c>
      <c r="L709" s="3" t="s">
        <v>179</v>
      </c>
      <c r="M709" s="3" t="s">
        <v>117</v>
      </c>
      <c r="N709" s="3" t="s">
        <v>96</v>
      </c>
      <c r="O709" s="3" t="s">
        <v>136</v>
      </c>
      <c r="P709" s="3" t="s">
        <v>98</v>
      </c>
      <c r="Q709" s="3" t="s">
        <v>3674</v>
      </c>
      <c r="R709" s="3" t="s">
        <v>98</v>
      </c>
      <c r="S709" s="3" t="s">
        <v>3675</v>
      </c>
      <c r="T709" s="3" t="s">
        <v>3675</v>
      </c>
      <c r="U709" s="3" t="s">
        <v>3675</v>
      </c>
      <c r="V709" s="3" t="s">
        <v>3675</v>
      </c>
      <c r="W709" s="3" t="s">
        <v>3675</v>
      </c>
      <c r="X709" s="3" t="s">
        <v>3675</v>
      </c>
      <c r="Y709" s="3" t="s">
        <v>3675</v>
      </c>
      <c r="Z709" s="3" t="s">
        <v>3675</v>
      </c>
      <c r="AA709" s="3" t="s">
        <v>3675</v>
      </c>
      <c r="AB709" s="3" t="s">
        <v>3675</v>
      </c>
      <c r="AC709" s="3" t="s">
        <v>3675</v>
      </c>
      <c r="AD709" s="3" t="s">
        <v>3675</v>
      </c>
      <c r="AE709" s="3" t="s">
        <v>3675</v>
      </c>
      <c r="AF709" s="3" t="s">
        <v>101</v>
      </c>
      <c r="AG709" s="3" t="s">
        <v>102</v>
      </c>
      <c r="AH709" s="3" t="s">
        <v>102</v>
      </c>
      <c r="AI709" s="3" t="s">
        <v>103</v>
      </c>
    </row>
    <row r="710" spans="1:35" ht="45" customHeight="1" x14ac:dyDescent="0.25">
      <c r="A710" s="3" t="s">
        <v>3676</v>
      </c>
      <c r="B710" s="3" t="s">
        <v>84</v>
      </c>
      <c r="C710" s="3" t="s">
        <v>85</v>
      </c>
      <c r="D710" s="3" t="s">
        <v>86</v>
      </c>
      <c r="E710" s="3" t="s">
        <v>87</v>
      </c>
      <c r="F710" s="3" t="s">
        <v>88</v>
      </c>
      <c r="G710" s="3" t="s">
        <v>89</v>
      </c>
      <c r="H710" s="3" t="s">
        <v>3677</v>
      </c>
      <c r="I710" s="3" t="s">
        <v>469</v>
      </c>
      <c r="J710" s="3" t="s">
        <v>1504</v>
      </c>
      <c r="K710" s="3" t="s">
        <v>1505</v>
      </c>
      <c r="L710" s="3" t="s">
        <v>179</v>
      </c>
      <c r="M710" s="3" t="s">
        <v>95</v>
      </c>
      <c r="N710" s="3" t="s">
        <v>96</v>
      </c>
      <c r="O710" s="3" t="s">
        <v>400</v>
      </c>
      <c r="P710" s="3" t="s">
        <v>98</v>
      </c>
      <c r="Q710" s="3" t="s">
        <v>3678</v>
      </c>
      <c r="R710" s="3" t="s">
        <v>98</v>
      </c>
      <c r="S710" s="3" t="s">
        <v>3679</v>
      </c>
      <c r="T710" s="3" t="s">
        <v>3679</v>
      </c>
      <c r="U710" s="3" t="s">
        <v>3679</v>
      </c>
      <c r="V710" s="3" t="s">
        <v>3679</v>
      </c>
      <c r="W710" s="3" t="s">
        <v>3679</v>
      </c>
      <c r="X710" s="3" t="s">
        <v>3679</v>
      </c>
      <c r="Y710" s="3" t="s">
        <v>3679</v>
      </c>
      <c r="Z710" s="3" t="s">
        <v>3679</v>
      </c>
      <c r="AA710" s="3" t="s">
        <v>3679</v>
      </c>
      <c r="AB710" s="3" t="s">
        <v>3679</v>
      </c>
      <c r="AC710" s="3" t="s">
        <v>3679</v>
      </c>
      <c r="AD710" s="3" t="s">
        <v>3679</v>
      </c>
      <c r="AE710" s="3" t="s">
        <v>3679</v>
      </c>
      <c r="AF710" s="3" t="s">
        <v>101</v>
      </c>
      <c r="AG710" s="3" t="s">
        <v>102</v>
      </c>
      <c r="AH710" s="3" t="s">
        <v>102</v>
      </c>
      <c r="AI710" s="3" t="s">
        <v>103</v>
      </c>
    </row>
    <row r="711" spans="1:35" ht="45" customHeight="1" x14ac:dyDescent="0.25">
      <c r="A711" s="3" t="s">
        <v>3680</v>
      </c>
      <c r="B711" s="3" t="s">
        <v>84</v>
      </c>
      <c r="C711" s="3" t="s">
        <v>85</v>
      </c>
      <c r="D711" s="3" t="s">
        <v>86</v>
      </c>
      <c r="E711" s="3" t="s">
        <v>87</v>
      </c>
      <c r="F711" s="3" t="s">
        <v>88</v>
      </c>
      <c r="G711" s="3" t="s">
        <v>687</v>
      </c>
      <c r="H711" s="3" t="s">
        <v>3681</v>
      </c>
      <c r="I711" s="3" t="s">
        <v>176</v>
      </c>
      <c r="J711" s="3" t="s">
        <v>3682</v>
      </c>
      <c r="K711" s="3" t="s">
        <v>3683</v>
      </c>
      <c r="L711" s="3" t="s">
        <v>1637</v>
      </c>
      <c r="M711" s="3" t="s">
        <v>95</v>
      </c>
      <c r="N711" s="3" t="s">
        <v>96</v>
      </c>
      <c r="O711" s="3" t="s">
        <v>3684</v>
      </c>
      <c r="P711" s="3" t="s">
        <v>98</v>
      </c>
      <c r="Q711" s="3" t="s">
        <v>3685</v>
      </c>
      <c r="R711" s="3" t="s">
        <v>98</v>
      </c>
      <c r="S711" s="3" t="s">
        <v>3686</v>
      </c>
      <c r="T711" s="3" t="s">
        <v>3686</v>
      </c>
      <c r="U711" s="3" t="s">
        <v>3686</v>
      </c>
      <c r="V711" s="3" t="s">
        <v>3686</v>
      </c>
      <c r="W711" s="3" t="s">
        <v>3686</v>
      </c>
      <c r="X711" s="3" t="s">
        <v>3686</v>
      </c>
      <c r="Y711" s="3" t="s">
        <v>3686</v>
      </c>
      <c r="Z711" s="3" t="s">
        <v>3686</v>
      </c>
      <c r="AA711" s="3" t="s">
        <v>3686</v>
      </c>
      <c r="AB711" s="3" t="s">
        <v>3686</v>
      </c>
      <c r="AC711" s="3" t="s">
        <v>3686</v>
      </c>
      <c r="AD711" s="3" t="s">
        <v>3686</v>
      </c>
      <c r="AE711" s="3" t="s">
        <v>3686</v>
      </c>
      <c r="AF711" s="3" t="s">
        <v>101</v>
      </c>
      <c r="AG711" s="3" t="s">
        <v>102</v>
      </c>
      <c r="AH711" s="3" t="s">
        <v>102</v>
      </c>
      <c r="AI711" s="3" t="s">
        <v>103</v>
      </c>
    </row>
    <row r="712" spans="1:35" ht="45" customHeight="1" x14ac:dyDescent="0.25">
      <c r="A712" s="3" t="s">
        <v>3687</v>
      </c>
      <c r="B712" s="3" t="s">
        <v>84</v>
      </c>
      <c r="C712" s="3" t="s">
        <v>85</v>
      </c>
      <c r="D712" s="3" t="s">
        <v>86</v>
      </c>
      <c r="E712" s="3" t="s">
        <v>87</v>
      </c>
      <c r="F712" s="3" t="s">
        <v>88</v>
      </c>
      <c r="G712" s="3" t="s">
        <v>319</v>
      </c>
      <c r="H712" s="3" t="s">
        <v>727</v>
      </c>
      <c r="I712" s="3" t="s">
        <v>176</v>
      </c>
      <c r="J712" s="3" t="s">
        <v>3688</v>
      </c>
      <c r="K712" s="3" t="s">
        <v>3689</v>
      </c>
      <c r="L712" s="3" t="s">
        <v>3690</v>
      </c>
      <c r="M712" s="3" t="s">
        <v>95</v>
      </c>
      <c r="N712" s="3" t="s">
        <v>96</v>
      </c>
      <c r="O712" s="3" t="s">
        <v>729</v>
      </c>
      <c r="P712" s="3" t="s">
        <v>98</v>
      </c>
      <c r="Q712" s="3" t="s">
        <v>3691</v>
      </c>
      <c r="R712" s="3" t="s">
        <v>98</v>
      </c>
      <c r="S712" s="3" t="s">
        <v>3692</v>
      </c>
      <c r="T712" s="3" t="s">
        <v>3692</v>
      </c>
      <c r="U712" s="3" t="s">
        <v>3692</v>
      </c>
      <c r="V712" s="3" t="s">
        <v>3692</v>
      </c>
      <c r="W712" s="3" t="s">
        <v>3692</v>
      </c>
      <c r="X712" s="3" t="s">
        <v>3692</v>
      </c>
      <c r="Y712" s="3" t="s">
        <v>3692</v>
      </c>
      <c r="Z712" s="3" t="s">
        <v>3692</v>
      </c>
      <c r="AA712" s="3" t="s">
        <v>3692</v>
      </c>
      <c r="AB712" s="3" t="s">
        <v>3692</v>
      </c>
      <c r="AC712" s="3" t="s">
        <v>3692</v>
      </c>
      <c r="AD712" s="3" t="s">
        <v>3692</v>
      </c>
      <c r="AE712" s="3" t="s">
        <v>3692</v>
      </c>
      <c r="AF712" s="3" t="s">
        <v>101</v>
      </c>
      <c r="AG712" s="3" t="s">
        <v>102</v>
      </c>
      <c r="AH712" s="3" t="s">
        <v>102</v>
      </c>
      <c r="AI712" s="3" t="s">
        <v>103</v>
      </c>
    </row>
    <row r="713" spans="1:35" ht="45" customHeight="1" x14ac:dyDescent="0.25">
      <c r="A713" s="3" t="s">
        <v>3693</v>
      </c>
      <c r="B713" s="3" t="s">
        <v>84</v>
      </c>
      <c r="C713" s="3" t="s">
        <v>85</v>
      </c>
      <c r="D713" s="3" t="s">
        <v>86</v>
      </c>
      <c r="E713" s="3" t="s">
        <v>87</v>
      </c>
      <c r="F713" s="3" t="s">
        <v>88</v>
      </c>
      <c r="G713" s="3" t="s">
        <v>131</v>
      </c>
      <c r="H713" s="3" t="s">
        <v>132</v>
      </c>
      <c r="I713" s="3" t="s">
        <v>176</v>
      </c>
      <c r="J713" s="3" t="s">
        <v>288</v>
      </c>
      <c r="K713" s="3" t="s">
        <v>94</v>
      </c>
      <c r="L713" s="3" t="s">
        <v>194</v>
      </c>
      <c r="M713" s="3" t="s">
        <v>117</v>
      </c>
      <c r="N713" s="3" t="s">
        <v>96</v>
      </c>
      <c r="O713" s="3" t="s">
        <v>136</v>
      </c>
      <c r="P713" s="3" t="s">
        <v>98</v>
      </c>
      <c r="Q713" s="3" t="s">
        <v>3674</v>
      </c>
      <c r="R713" s="3" t="s">
        <v>98</v>
      </c>
      <c r="S713" s="3" t="s">
        <v>3694</v>
      </c>
      <c r="T713" s="3" t="s">
        <v>3694</v>
      </c>
      <c r="U713" s="3" t="s">
        <v>3694</v>
      </c>
      <c r="V713" s="3" t="s">
        <v>3694</v>
      </c>
      <c r="W713" s="3" t="s">
        <v>3694</v>
      </c>
      <c r="X713" s="3" t="s">
        <v>3694</v>
      </c>
      <c r="Y713" s="3" t="s">
        <v>3694</v>
      </c>
      <c r="Z713" s="3" t="s">
        <v>3694</v>
      </c>
      <c r="AA713" s="3" t="s">
        <v>3694</v>
      </c>
      <c r="AB713" s="3" t="s">
        <v>3694</v>
      </c>
      <c r="AC713" s="3" t="s">
        <v>3694</v>
      </c>
      <c r="AD713" s="3" t="s">
        <v>3694</v>
      </c>
      <c r="AE713" s="3" t="s">
        <v>3694</v>
      </c>
      <c r="AF713" s="3" t="s">
        <v>101</v>
      </c>
      <c r="AG713" s="3" t="s">
        <v>102</v>
      </c>
      <c r="AH713" s="3" t="s">
        <v>102</v>
      </c>
      <c r="AI713" s="3" t="s">
        <v>103</v>
      </c>
    </row>
    <row r="714" spans="1:35" ht="45" customHeight="1" x14ac:dyDescent="0.25">
      <c r="A714" s="3" t="s">
        <v>3695</v>
      </c>
      <c r="B714" s="3" t="s">
        <v>84</v>
      </c>
      <c r="C714" s="3" t="s">
        <v>85</v>
      </c>
      <c r="D714" s="3" t="s">
        <v>86</v>
      </c>
      <c r="E714" s="3" t="s">
        <v>87</v>
      </c>
      <c r="F714" s="3" t="s">
        <v>88</v>
      </c>
      <c r="G714" s="3" t="s">
        <v>89</v>
      </c>
      <c r="H714" s="3" t="s">
        <v>3696</v>
      </c>
      <c r="I714" s="3" t="s">
        <v>224</v>
      </c>
      <c r="J714" s="3" t="s">
        <v>3697</v>
      </c>
      <c r="K714" s="3" t="s">
        <v>3698</v>
      </c>
      <c r="L714" s="3" t="s">
        <v>842</v>
      </c>
      <c r="M714" s="3" t="s">
        <v>95</v>
      </c>
      <c r="N714" s="3" t="s">
        <v>96</v>
      </c>
      <c r="O714" s="3" t="s">
        <v>3699</v>
      </c>
      <c r="P714" s="3" t="s">
        <v>98</v>
      </c>
      <c r="Q714" s="3" t="s">
        <v>3700</v>
      </c>
      <c r="R714" s="3" t="s">
        <v>98</v>
      </c>
      <c r="S714" s="3" t="s">
        <v>3701</v>
      </c>
      <c r="T714" s="3" t="s">
        <v>3701</v>
      </c>
      <c r="U714" s="3" t="s">
        <v>3701</v>
      </c>
      <c r="V714" s="3" t="s">
        <v>3701</v>
      </c>
      <c r="W714" s="3" t="s">
        <v>3701</v>
      </c>
      <c r="X714" s="3" t="s">
        <v>3701</v>
      </c>
      <c r="Y714" s="3" t="s">
        <v>3701</v>
      </c>
      <c r="Z714" s="3" t="s">
        <v>3701</v>
      </c>
      <c r="AA714" s="3" t="s">
        <v>3701</v>
      </c>
      <c r="AB714" s="3" t="s">
        <v>3701</v>
      </c>
      <c r="AC714" s="3" t="s">
        <v>3701</v>
      </c>
      <c r="AD714" s="3" t="s">
        <v>3701</v>
      </c>
      <c r="AE714" s="3" t="s">
        <v>3701</v>
      </c>
      <c r="AF714" s="3" t="s">
        <v>101</v>
      </c>
      <c r="AG714" s="3" t="s">
        <v>102</v>
      </c>
      <c r="AH714" s="3" t="s">
        <v>102</v>
      </c>
      <c r="AI714" s="3" t="s">
        <v>103</v>
      </c>
    </row>
    <row r="715" spans="1:35" ht="45" customHeight="1" x14ac:dyDescent="0.25">
      <c r="A715" s="3" t="s">
        <v>3702</v>
      </c>
      <c r="B715" s="3" t="s">
        <v>84</v>
      </c>
      <c r="C715" s="3" t="s">
        <v>85</v>
      </c>
      <c r="D715" s="3" t="s">
        <v>86</v>
      </c>
      <c r="E715" s="3" t="s">
        <v>87</v>
      </c>
      <c r="F715" s="3" t="s">
        <v>88</v>
      </c>
      <c r="G715" s="3" t="s">
        <v>89</v>
      </c>
      <c r="H715" s="3" t="s">
        <v>3703</v>
      </c>
      <c r="I715" s="3" t="s">
        <v>224</v>
      </c>
      <c r="J715" s="3" t="s">
        <v>3704</v>
      </c>
      <c r="K715" s="3" t="s">
        <v>3705</v>
      </c>
      <c r="L715" s="3" t="s">
        <v>178</v>
      </c>
      <c r="M715" s="3" t="s">
        <v>95</v>
      </c>
      <c r="N715" s="3" t="s">
        <v>96</v>
      </c>
      <c r="O715" s="3" t="s">
        <v>3359</v>
      </c>
      <c r="P715" s="3" t="s">
        <v>98</v>
      </c>
      <c r="Q715" s="3" t="s">
        <v>3706</v>
      </c>
      <c r="R715" s="3" t="s">
        <v>98</v>
      </c>
      <c r="S715" s="3" t="s">
        <v>3707</v>
      </c>
      <c r="T715" s="3" t="s">
        <v>3707</v>
      </c>
      <c r="U715" s="3" t="s">
        <v>3707</v>
      </c>
      <c r="V715" s="3" t="s">
        <v>3707</v>
      </c>
      <c r="W715" s="3" t="s">
        <v>3707</v>
      </c>
      <c r="X715" s="3" t="s">
        <v>3707</v>
      </c>
      <c r="Y715" s="3" t="s">
        <v>3707</v>
      </c>
      <c r="Z715" s="3" t="s">
        <v>3707</v>
      </c>
      <c r="AA715" s="3" t="s">
        <v>3707</v>
      </c>
      <c r="AB715" s="3" t="s">
        <v>3707</v>
      </c>
      <c r="AC715" s="3" t="s">
        <v>3707</v>
      </c>
      <c r="AD715" s="3" t="s">
        <v>3707</v>
      </c>
      <c r="AE715" s="3" t="s">
        <v>3707</v>
      </c>
      <c r="AF715" s="3" t="s">
        <v>101</v>
      </c>
      <c r="AG715" s="3" t="s">
        <v>102</v>
      </c>
      <c r="AH715" s="3" t="s">
        <v>102</v>
      </c>
      <c r="AI715" s="3" t="s">
        <v>103</v>
      </c>
    </row>
    <row r="716" spans="1:35" ht="45" customHeight="1" x14ac:dyDescent="0.25">
      <c r="A716" s="3" t="s">
        <v>3708</v>
      </c>
      <c r="B716" s="3" t="s">
        <v>84</v>
      </c>
      <c r="C716" s="3" t="s">
        <v>85</v>
      </c>
      <c r="D716" s="3" t="s">
        <v>86</v>
      </c>
      <c r="E716" s="3" t="s">
        <v>87</v>
      </c>
      <c r="F716" s="3" t="s">
        <v>88</v>
      </c>
      <c r="G716" s="3" t="s">
        <v>89</v>
      </c>
      <c r="H716" s="3" t="s">
        <v>3709</v>
      </c>
      <c r="I716" s="3" t="s">
        <v>224</v>
      </c>
      <c r="J716" s="3" t="s">
        <v>1782</v>
      </c>
      <c r="K716" s="3" t="s">
        <v>1435</v>
      </c>
      <c r="L716" s="3" t="s">
        <v>3710</v>
      </c>
      <c r="M716" s="3" t="s">
        <v>95</v>
      </c>
      <c r="N716" s="3" t="s">
        <v>96</v>
      </c>
      <c r="O716" s="3" t="s">
        <v>3711</v>
      </c>
      <c r="P716" s="3" t="s">
        <v>98</v>
      </c>
      <c r="Q716" s="3" t="s">
        <v>3712</v>
      </c>
      <c r="R716" s="3" t="s">
        <v>98</v>
      </c>
      <c r="S716" s="3" t="s">
        <v>3713</v>
      </c>
      <c r="T716" s="3" t="s">
        <v>3713</v>
      </c>
      <c r="U716" s="3" t="s">
        <v>3713</v>
      </c>
      <c r="V716" s="3" t="s">
        <v>3713</v>
      </c>
      <c r="W716" s="3" t="s">
        <v>3713</v>
      </c>
      <c r="X716" s="3" t="s">
        <v>3713</v>
      </c>
      <c r="Y716" s="3" t="s">
        <v>3713</v>
      </c>
      <c r="Z716" s="3" t="s">
        <v>3713</v>
      </c>
      <c r="AA716" s="3" t="s">
        <v>3713</v>
      </c>
      <c r="AB716" s="3" t="s">
        <v>3713</v>
      </c>
      <c r="AC716" s="3" t="s">
        <v>3713</v>
      </c>
      <c r="AD716" s="3" t="s">
        <v>3713</v>
      </c>
      <c r="AE716" s="3" t="s">
        <v>3713</v>
      </c>
      <c r="AF716" s="3" t="s">
        <v>101</v>
      </c>
      <c r="AG716" s="3" t="s">
        <v>102</v>
      </c>
      <c r="AH716" s="3" t="s">
        <v>102</v>
      </c>
      <c r="AI716" s="3" t="s">
        <v>103</v>
      </c>
    </row>
    <row r="717" spans="1:35" ht="45" customHeight="1" x14ac:dyDescent="0.25">
      <c r="A717" s="3" t="s">
        <v>3714</v>
      </c>
      <c r="B717" s="3" t="s">
        <v>84</v>
      </c>
      <c r="C717" s="3" t="s">
        <v>85</v>
      </c>
      <c r="D717" s="3" t="s">
        <v>86</v>
      </c>
      <c r="E717" s="3" t="s">
        <v>87</v>
      </c>
      <c r="F717" s="3" t="s">
        <v>88</v>
      </c>
      <c r="G717" s="3" t="s">
        <v>149</v>
      </c>
      <c r="H717" s="3" t="s">
        <v>3715</v>
      </c>
      <c r="I717" s="3" t="s">
        <v>601</v>
      </c>
      <c r="J717" s="3" t="s">
        <v>3716</v>
      </c>
      <c r="K717" s="3" t="s">
        <v>2160</v>
      </c>
      <c r="L717" s="3" t="s">
        <v>194</v>
      </c>
      <c r="M717" s="3" t="s">
        <v>117</v>
      </c>
      <c r="N717" s="3" t="s">
        <v>96</v>
      </c>
      <c r="O717" s="3" t="s">
        <v>3717</v>
      </c>
      <c r="P717" s="3" t="s">
        <v>98</v>
      </c>
      <c r="Q717" s="3" t="s">
        <v>3718</v>
      </c>
      <c r="R717" s="3" t="s">
        <v>98</v>
      </c>
      <c r="S717" s="3" t="s">
        <v>3719</v>
      </c>
      <c r="T717" s="3" t="s">
        <v>3719</v>
      </c>
      <c r="U717" s="3" t="s">
        <v>3719</v>
      </c>
      <c r="V717" s="3" t="s">
        <v>3719</v>
      </c>
      <c r="W717" s="3" t="s">
        <v>3719</v>
      </c>
      <c r="X717" s="3" t="s">
        <v>3719</v>
      </c>
      <c r="Y717" s="3" t="s">
        <v>3719</v>
      </c>
      <c r="Z717" s="3" t="s">
        <v>3719</v>
      </c>
      <c r="AA717" s="3" t="s">
        <v>3719</v>
      </c>
      <c r="AB717" s="3" t="s">
        <v>3719</v>
      </c>
      <c r="AC717" s="3" t="s">
        <v>3719</v>
      </c>
      <c r="AD717" s="3" t="s">
        <v>3719</v>
      </c>
      <c r="AE717" s="3" t="s">
        <v>3719</v>
      </c>
      <c r="AF717" s="3" t="s">
        <v>101</v>
      </c>
      <c r="AG717" s="3" t="s">
        <v>102</v>
      </c>
      <c r="AH717" s="3" t="s">
        <v>102</v>
      </c>
      <c r="AI717" s="3" t="s">
        <v>103</v>
      </c>
    </row>
    <row r="718" spans="1:35" ht="45" customHeight="1" x14ac:dyDescent="0.25">
      <c r="A718" s="3" t="s">
        <v>3720</v>
      </c>
      <c r="B718" s="3" t="s">
        <v>84</v>
      </c>
      <c r="C718" s="3" t="s">
        <v>85</v>
      </c>
      <c r="D718" s="3" t="s">
        <v>86</v>
      </c>
      <c r="E718" s="3" t="s">
        <v>87</v>
      </c>
      <c r="F718" s="3" t="s">
        <v>88</v>
      </c>
      <c r="G718" s="3" t="s">
        <v>327</v>
      </c>
      <c r="H718" s="3" t="s">
        <v>3721</v>
      </c>
      <c r="I718" s="3" t="s">
        <v>601</v>
      </c>
      <c r="J718" s="3" t="s">
        <v>3722</v>
      </c>
      <c r="K718" s="3" t="s">
        <v>527</v>
      </c>
      <c r="L718" s="3" t="s">
        <v>3723</v>
      </c>
      <c r="M718" s="3" t="s">
        <v>117</v>
      </c>
      <c r="N718" s="3" t="s">
        <v>96</v>
      </c>
      <c r="O718" s="3" t="s">
        <v>3724</v>
      </c>
      <c r="P718" s="3" t="s">
        <v>98</v>
      </c>
      <c r="Q718" s="3" t="s">
        <v>3725</v>
      </c>
      <c r="R718" s="3" t="s">
        <v>98</v>
      </c>
      <c r="S718" s="3" t="s">
        <v>3726</v>
      </c>
      <c r="T718" s="3" t="s">
        <v>3726</v>
      </c>
      <c r="U718" s="3" t="s">
        <v>3726</v>
      </c>
      <c r="V718" s="3" t="s">
        <v>3726</v>
      </c>
      <c r="W718" s="3" t="s">
        <v>3726</v>
      </c>
      <c r="X718" s="3" t="s">
        <v>3726</v>
      </c>
      <c r="Y718" s="3" t="s">
        <v>3726</v>
      </c>
      <c r="Z718" s="3" t="s">
        <v>3726</v>
      </c>
      <c r="AA718" s="3" t="s">
        <v>3726</v>
      </c>
      <c r="AB718" s="3" t="s">
        <v>3726</v>
      </c>
      <c r="AC718" s="3" t="s">
        <v>3726</v>
      </c>
      <c r="AD718" s="3" t="s">
        <v>3726</v>
      </c>
      <c r="AE718" s="3" t="s">
        <v>3726</v>
      </c>
      <c r="AF718" s="3" t="s">
        <v>101</v>
      </c>
      <c r="AG718" s="3" t="s">
        <v>102</v>
      </c>
      <c r="AH718" s="3" t="s">
        <v>102</v>
      </c>
      <c r="AI718" s="3" t="s">
        <v>103</v>
      </c>
    </row>
    <row r="719" spans="1:35" ht="45" customHeight="1" x14ac:dyDescent="0.25">
      <c r="A719" s="3" t="s">
        <v>3727</v>
      </c>
      <c r="B719" s="3" t="s">
        <v>84</v>
      </c>
      <c r="C719" s="3" t="s">
        <v>85</v>
      </c>
      <c r="D719" s="3" t="s">
        <v>86</v>
      </c>
      <c r="E719" s="3" t="s">
        <v>87</v>
      </c>
      <c r="F719" s="3" t="s">
        <v>88</v>
      </c>
      <c r="G719" s="3" t="s">
        <v>149</v>
      </c>
      <c r="H719" s="3" t="s">
        <v>3728</v>
      </c>
      <c r="I719" s="3" t="s">
        <v>601</v>
      </c>
      <c r="J719" s="3" t="s">
        <v>3729</v>
      </c>
      <c r="K719" s="3" t="s">
        <v>3456</v>
      </c>
      <c r="L719" s="3" t="s">
        <v>116</v>
      </c>
      <c r="M719" s="3" t="s">
        <v>95</v>
      </c>
      <c r="N719" s="3" t="s">
        <v>96</v>
      </c>
      <c r="O719" s="3" t="s">
        <v>154</v>
      </c>
      <c r="P719" s="3" t="s">
        <v>98</v>
      </c>
      <c r="Q719" s="3" t="s">
        <v>3730</v>
      </c>
      <c r="R719" s="3" t="s">
        <v>98</v>
      </c>
      <c r="S719" s="3" t="s">
        <v>3731</v>
      </c>
      <c r="T719" s="3" t="s">
        <v>3731</v>
      </c>
      <c r="U719" s="3" t="s">
        <v>3731</v>
      </c>
      <c r="V719" s="3" t="s">
        <v>3731</v>
      </c>
      <c r="W719" s="3" t="s">
        <v>3731</v>
      </c>
      <c r="X719" s="3" t="s">
        <v>3731</v>
      </c>
      <c r="Y719" s="3" t="s">
        <v>3731</v>
      </c>
      <c r="Z719" s="3" t="s">
        <v>3731</v>
      </c>
      <c r="AA719" s="3" t="s">
        <v>3731</v>
      </c>
      <c r="AB719" s="3" t="s">
        <v>3731</v>
      </c>
      <c r="AC719" s="3" t="s">
        <v>3731</v>
      </c>
      <c r="AD719" s="3" t="s">
        <v>3731</v>
      </c>
      <c r="AE719" s="3" t="s">
        <v>3731</v>
      </c>
      <c r="AF719" s="3" t="s">
        <v>101</v>
      </c>
      <c r="AG719" s="3" t="s">
        <v>102</v>
      </c>
      <c r="AH719" s="3" t="s">
        <v>102</v>
      </c>
      <c r="AI719" s="3" t="s">
        <v>103</v>
      </c>
    </row>
    <row r="720" spans="1:35" ht="45" customHeight="1" x14ac:dyDescent="0.25">
      <c r="A720" s="3" t="s">
        <v>3732</v>
      </c>
      <c r="B720" s="3" t="s">
        <v>84</v>
      </c>
      <c r="C720" s="3" t="s">
        <v>85</v>
      </c>
      <c r="D720" s="3" t="s">
        <v>86</v>
      </c>
      <c r="E720" s="3" t="s">
        <v>87</v>
      </c>
      <c r="F720" s="3" t="s">
        <v>88</v>
      </c>
      <c r="G720" s="3" t="s">
        <v>263</v>
      </c>
      <c r="H720" s="3" t="s">
        <v>3733</v>
      </c>
      <c r="I720" s="3" t="s">
        <v>272</v>
      </c>
      <c r="J720" s="3" t="s">
        <v>1946</v>
      </c>
      <c r="K720" s="3" t="s">
        <v>162</v>
      </c>
      <c r="L720" s="3" t="s">
        <v>116</v>
      </c>
      <c r="M720" s="3" t="s">
        <v>117</v>
      </c>
      <c r="N720" s="3" t="s">
        <v>96</v>
      </c>
      <c r="O720" s="3" t="s">
        <v>3734</v>
      </c>
      <c r="P720" s="3" t="s">
        <v>98</v>
      </c>
      <c r="Q720" s="3" t="s">
        <v>3735</v>
      </c>
      <c r="R720" s="3" t="s">
        <v>98</v>
      </c>
      <c r="S720" s="3" t="s">
        <v>3736</v>
      </c>
      <c r="T720" s="3" t="s">
        <v>3736</v>
      </c>
      <c r="U720" s="3" t="s">
        <v>3736</v>
      </c>
      <c r="V720" s="3" t="s">
        <v>3736</v>
      </c>
      <c r="W720" s="3" t="s">
        <v>3736</v>
      </c>
      <c r="X720" s="3" t="s">
        <v>3736</v>
      </c>
      <c r="Y720" s="3" t="s">
        <v>3736</v>
      </c>
      <c r="Z720" s="3" t="s">
        <v>3736</v>
      </c>
      <c r="AA720" s="3" t="s">
        <v>3736</v>
      </c>
      <c r="AB720" s="3" t="s">
        <v>3736</v>
      </c>
      <c r="AC720" s="3" t="s">
        <v>3736</v>
      </c>
      <c r="AD720" s="3" t="s">
        <v>3736</v>
      </c>
      <c r="AE720" s="3" t="s">
        <v>3736</v>
      </c>
      <c r="AF720" s="3" t="s">
        <v>101</v>
      </c>
      <c r="AG720" s="3" t="s">
        <v>102</v>
      </c>
      <c r="AH720" s="3" t="s">
        <v>102</v>
      </c>
      <c r="AI720" s="3" t="s">
        <v>103</v>
      </c>
    </row>
    <row r="721" spans="1:35" ht="45" customHeight="1" x14ac:dyDescent="0.25">
      <c r="A721" s="3" t="s">
        <v>3737</v>
      </c>
      <c r="B721" s="3" t="s">
        <v>84</v>
      </c>
      <c r="C721" s="3" t="s">
        <v>85</v>
      </c>
      <c r="D721" s="3" t="s">
        <v>86</v>
      </c>
      <c r="E721" s="3" t="s">
        <v>87</v>
      </c>
      <c r="F721" s="3" t="s">
        <v>88</v>
      </c>
      <c r="G721" s="3" t="s">
        <v>327</v>
      </c>
      <c r="H721" s="3" t="s">
        <v>3738</v>
      </c>
      <c r="I721" s="3" t="s">
        <v>272</v>
      </c>
      <c r="J721" s="3" t="s">
        <v>3739</v>
      </c>
      <c r="K721" s="3" t="s">
        <v>3740</v>
      </c>
      <c r="L721" s="3" t="s">
        <v>3741</v>
      </c>
      <c r="M721" s="3" t="s">
        <v>95</v>
      </c>
      <c r="N721" s="3" t="s">
        <v>96</v>
      </c>
      <c r="O721" s="3" t="s">
        <v>3742</v>
      </c>
      <c r="P721" s="3" t="s">
        <v>98</v>
      </c>
      <c r="Q721" s="3" t="s">
        <v>3743</v>
      </c>
      <c r="R721" s="3" t="s">
        <v>98</v>
      </c>
      <c r="S721" s="3" t="s">
        <v>3744</v>
      </c>
      <c r="T721" s="3" t="s">
        <v>3744</v>
      </c>
      <c r="U721" s="3" t="s">
        <v>3744</v>
      </c>
      <c r="V721" s="3" t="s">
        <v>3744</v>
      </c>
      <c r="W721" s="3" t="s">
        <v>3744</v>
      </c>
      <c r="X721" s="3" t="s">
        <v>3744</v>
      </c>
      <c r="Y721" s="3" t="s">
        <v>3744</v>
      </c>
      <c r="Z721" s="3" t="s">
        <v>3744</v>
      </c>
      <c r="AA721" s="3" t="s">
        <v>3744</v>
      </c>
      <c r="AB721" s="3" t="s">
        <v>3744</v>
      </c>
      <c r="AC721" s="3" t="s">
        <v>3744</v>
      </c>
      <c r="AD721" s="3" t="s">
        <v>3744</v>
      </c>
      <c r="AE721" s="3" t="s">
        <v>3744</v>
      </c>
      <c r="AF721" s="3" t="s">
        <v>101</v>
      </c>
      <c r="AG721" s="3" t="s">
        <v>102</v>
      </c>
      <c r="AH721" s="3" t="s">
        <v>102</v>
      </c>
      <c r="AI721" s="3" t="s">
        <v>103</v>
      </c>
    </row>
    <row r="722" spans="1:35" ht="45" customHeight="1" x14ac:dyDescent="0.25">
      <c r="A722" s="3" t="s">
        <v>3745</v>
      </c>
      <c r="B722" s="3" t="s">
        <v>84</v>
      </c>
      <c r="C722" s="3" t="s">
        <v>85</v>
      </c>
      <c r="D722" s="3" t="s">
        <v>86</v>
      </c>
      <c r="E722" s="3" t="s">
        <v>87</v>
      </c>
      <c r="F722" s="3" t="s">
        <v>88</v>
      </c>
      <c r="G722" s="3" t="s">
        <v>327</v>
      </c>
      <c r="H722" s="3" t="s">
        <v>3746</v>
      </c>
      <c r="I722" s="3" t="s">
        <v>272</v>
      </c>
      <c r="J722" s="3" t="s">
        <v>3747</v>
      </c>
      <c r="K722" s="3" t="s">
        <v>782</v>
      </c>
      <c r="L722" s="3" t="s">
        <v>1522</v>
      </c>
      <c r="M722" s="3" t="s">
        <v>117</v>
      </c>
      <c r="N722" s="3" t="s">
        <v>96</v>
      </c>
      <c r="O722" s="3" t="s">
        <v>3748</v>
      </c>
      <c r="P722" s="3" t="s">
        <v>98</v>
      </c>
      <c r="Q722" s="3" t="s">
        <v>3749</v>
      </c>
      <c r="R722" s="3" t="s">
        <v>98</v>
      </c>
      <c r="S722" s="3" t="s">
        <v>3750</v>
      </c>
      <c r="T722" s="3" t="s">
        <v>3750</v>
      </c>
      <c r="U722" s="3" t="s">
        <v>3750</v>
      </c>
      <c r="V722" s="3" t="s">
        <v>3750</v>
      </c>
      <c r="W722" s="3" t="s">
        <v>3750</v>
      </c>
      <c r="X722" s="3" t="s">
        <v>3750</v>
      </c>
      <c r="Y722" s="3" t="s">
        <v>3750</v>
      </c>
      <c r="Z722" s="3" t="s">
        <v>3750</v>
      </c>
      <c r="AA722" s="3" t="s">
        <v>3750</v>
      </c>
      <c r="AB722" s="3" t="s">
        <v>3750</v>
      </c>
      <c r="AC722" s="3" t="s">
        <v>3750</v>
      </c>
      <c r="AD722" s="3" t="s">
        <v>3750</v>
      </c>
      <c r="AE722" s="3" t="s">
        <v>3750</v>
      </c>
      <c r="AF722" s="3" t="s">
        <v>101</v>
      </c>
      <c r="AG722" s="3" t="s">
        <v>102</v>
      </c>
      <c r="AH722" s="3" t="s">
        <v>102</v>
      </c>
      <c r="AI722" s="3" t="s">
        <v>103</v>
      </c>
    </row>
    <row r="723" spans="1:35" ht="45" customHeight="1" x14ac:dyDescent="0.25">
      <c r="A723" s="3" t="s">
        <v>3751</v>
      </c>
      <c r="B723" s="3" t="s">
        <v>84</v>
      </c>
      <c r="C723" s="3" t="s">
        <v>85</v>
      </c>
      <c r="D723" s="3" t="s">
        <v>86</v>
      </c>
      <c r="E723" s="3" t="s">
        <v>87</v>
      </c>
      <c r="F723" s="3" t="s">
        <v>88</v>
      </c>
      <c r="G723" s="3" t="s">
        <v>121</v>
      </c>
      <c r="H723" s="3" t="s">
        <v>199</v>
      </c>
      <c r="I723" s="3" t="s">
        <v>834</v>
      </c>
      <c r="J723" s="3" t="s">
        <v>1013</v>
      </c>
      <c r="K723" s="3" t="s">
        <v>162</v>
      </c>
      <c r="L723" s="3" t="s">
        <v>162</v>
      </c>
      <c r="M723" s="3" t="s">
        <v>95</v>
      </c>
      <c r="N723" s="3" t="s">
        <v>96</v>
      </c>
      <c r="O723" s="3" t="s">
        <v>203</v>
      </c>
      <c r="P723" s="3" t="s">
        <v>98</v>
      </c>
      <c r="Q723" s="3" t="s">
        <v>3065</v>
      </c>
      <c r="R723" s="3" t="s">
        <v>98</v>
      </c>
      <c r="S723" s="3" t="s">
        <v>3752</v>
      </c>
      <c r="T723" s="3" t="s">
        <v>3752</v>
      </c>
      <c r="U723" s="3" t="s">
        <v>3752</v>
      </c>
      <c r="V723" s="3" t="s">
        <v>3752</v>
      </c>
      <c r="W723" s="3" t="s">
        <v>3752</v>
      </c>
      <c r="X723" s="3" t="s">
        <v>3752</v>
      </c>
      <c r="Y723" s="3" t="s">
        <v>3752</v>
      </c>
      <c r="Z723" s="3" t="s">
        <v>3752</v>
      </c>
      <c r="AA723" s="3" t="s">
        <v>3752</v>
      </c>
      <c r="AB723" s="3" t="s">
        <v>3752</v>
      </c>
      <c r="AC723" s="3" t="s">
        <v>3752</v>
      </c>
      <c r="AD723" s="3" t="s">
        <v>3752</v>
      </c>
      <c r="AE723" s="3" t="s">
        <v>3752</v>
      </c>
      <c r="AF723" s="3" t="s">
        <v>101</v>
      </c>
      <c r="AG723" s="3" t="s">
        <v>102</v>
      </c>
      <c r="AH723" s="3" t="s">
        <v>102</v>
      </c>
      <c r="AI723" s="3" t="s">
        <v>103</v>
      </c>
    </row>
    <row r="724" spans="1:35" ht="45" customHeight="1" x14ac:dyDescent="0.25">
      <c r="A724" s="3" t="s">
        <v>3753</v>
      </c>
      <c r="B724" s="3" t="s">
        <v>84</v>
      </c>
      <c r="C724" s="3" t="s">
        <v>85</v>
      </c>
      <c r="D724" s="3" t="s">
        <v>86</v>
      </c>
      <c r="E724" s="3" t="s">
        <v>87</v>
      </c>
      <c r="F724" s="3" t="s">
        <v>88</v>
      </c>
      <c r="G724" s="3" t="s">
        <v>131</v>
      </c>
      <c r="H724" s="3" t="s">
        <v>3754</v>
      </c>
      <c r="I724" s="3" t="s">
        <v>834</v>
      </c>
      <c r="J724" s="3" t="s">
        <v>3755</v>
      </c>
      <c r="K724" s="3" t="s">
        <v>433</v>
      </c>
      <c r="L724" s="3" t="s">
        <v>1987</v>
      </c>
      <c r="M724" s="3" t="s">
        <v>117</v>
      </c>
      <c r="N724" s="3" t="s">
        <v>96</v>
      </c>
      <c r="O724" s="3" t="s">
        <v>1272</v>
      </c>
      <c r="P724" s="3" t="s">
        <v>98</v>
      </c>
      <c r="Q724" s="3" t="s">
        <v>3756</v>
      </c>
      <c r="R724" s="3" t="s">
        <v>98</v>
      </c>
      <c r="S724" s="3" t="s">
        <v>3757</v>
      </c>
      <c r="T724" s="3" t="s">
        <v>3757</v>
      </c>
      <c r="U724" s="3" t="s">
        <v>3757</v>
      </c>
      <c r="V724" s="3" t="s">
        <v>3757</v>
      </c>
      <c r="W724" s="3" t="s">
        <v>3757</v>
      </c>
      <c r="X724" s="3" t="s">
        <v>3757</v>
      </c>
      <c r="Y724" s="3" t="s">
        <v>3757</v>
      </c>
      <c r="Z724" s="3" t="s">
        <v>3757</v>
      </c>
      <c r="AA724" s="3" t="s">
        <v>3757</v>
      </c>
      <c r="AB724" s="3" t="s">
        <v>3757</v>
      </c>
      <c r="AC724" s="3" t="s">
        <v>3757</v>
      </c>
      <c r="AD724" s="3" t="s">
        <v>3757</v>
      </c>
      <c r="AE724" s="3" t="s">
        <v>3757</v>
      </c>
      <c r="AF724" s="3" t="s">
        <v>101</v>
      </c>
      <c r="AG724" s="3" t="s">
        <v>102</v>
      </c>
      <c r="AH724" s="3" t="s">
        <v>102</v>
      </c>
      <c r="AI724" s="3" t="s">
        <v>103</v>
      </c>
    </row>
    <row r="725" spans="1:35" ht="45" customHeight="1" x14ac:dyDescent="0.25">
      <c r="A725" s="3" t="s">
        <v>3758</v>
      </c>
      <c r="B725" s="3" t="s">
        <v>84</v>
      </c>
      <c r="C725" s="3" t="s">
        <v>85</v>
      </c>
      <c r="D725" s="3" t="s">
        <v>86</v>
      </c>
      <c r="E725" s="3" t="s">
        <v>87</v>
      </c>
      <c r="F725" s="3" t="s">
        <v>88</v>
      </c>
      <c r="G725" s="3" t="s">
        <v>89</v>
      </c>
      <c r="H725" s="3" t="s">
        <v>3759</v>
      </c>
      <c r="I725" s="3" t="s">
        <v>834</v>
      </c>
      <c r="J725" s="3" t="s">
        <v>3760</v>
      </c>
      <c r="K725" s="3" t="s">
        <v>3761</v>
      </c>
      <c r="L725" s="3" t="s">
        <v>3762</v>
      </c>
      <c r="M725" s="3" t="s">
        <v>117</v>
      </c>
      <c r="N725" s="3" t="s">
        <v>96</v>
      </c>
      <c r="O725" s="3" t="s">
        <v>935</v>
      </c>
      <c r="P725" s="3" t="s">
        <v>98</v>
      </c>
      <c r="Q725" s="3" t="s">
        <v>3763</v>
      </c>
      <c r="R725" s="3" t="s">
        <v>98</v>
      </c>
      <c r="S725" s="3" t="s">
        <v>3764</v>
      </c>
      <c r="T725" s="3" t="s">
        <v>3764</v>
      </c>
      <c r="U725" s="3" t="s">
        <v>3764</v>
      </c>
      <c r="V725" s="3" t="s">
        <v>3764</v>
      </c>
      <c r="W725" s="3" t="s">
        <v>3764</v>
      </c>
      <c r="X725" s="3" t="s">
        <v>3764</v>
      </c>
      <c r="Y725" s="3" t="s">
        <v>3764</v>
      </c>
      <c r="Z725" s="3" t="s">
        <v>3764</v>
      </c>
      <c r="AA725" s="3" t="s">
        <v>3764</v>
      </c>
      <c r="AB725" s="3" t="s">
        <v>3764</v>
      </c>
      <c r="AC725" s="3" t="s">
        <v>3764</v>
      </c>
      <c r="AD725" s="3" t="s">
        <v>3764</v>
      </c>
      <c r="AE725" s="3" t="s">
        <v>3764</v>
      </c>
      <c r="AF725" s="3" t="s">
        <v>101</v>
      </c>
      <c r="AG725" s="3" t="s">
        <v>102</v>
      </c>
      <c r="AH725" s="3" t="s">
        <v>102</v>
      </c>
      <c r="AI725" s="3" t="s">
        <v>103</v>
      </c>
    </row>
    <row r="726" spans="1:35" ht="45" customHeight="1" x14ac:dyDescent="0.25">
      <c r="A726" s="3" t="s">
        <v>3765</v>
      </c>
      <c r="B726" s="3" t="s">
        <v>84</v>
      </c>
      <c r="C726" s="3" t="s">
        <v>85</v>
      </c>
      <c r="D726" s="3" t="s">
        <v>86</v>
      </c>
      <c r="E726" s="3" t="s">
        <v>87</v>
      </c>
      <c r="F726" s="3" t="s">
        <v>88</v>
      </c>
      <c r="G726" s="3" t="s">
        <v>158</v>
      </c>
      <c r="H726" s="3" t="s">
        <v>3766</v>
      </c>
      <c r="I726" s="3" t="s">
        <v>509</v>
      </c>
      <c r="J726" s="3" t="s">
        <v>1782</v>
      </c>
      <c r="K726" s="3" t="s">
        <v>162</v>
      </c>
      <c r="L726" s="3" t="s">
        <v>143</v>
      </c>
      <c r="M726" s="3" t="s">
        <v>95</v>
      </c>
      <c r="N726" s="3" t="s">
        <v>96</v>
      </c>
      <c r="O726" s="3" t="s">
        <v>3767</v>
      </c>
      <c r="P726" s="3" t="s">
        <v>98</v>
      </c>
      <c r="Q726" s="3" t="s">
        <v>3768</v>
      </c>
      <c r="R726" s="3" t="s">
        <v>98</v>
      </c>
      <c r="S726" s="3" t="s">
        <v>3769</v>
      </c>
      <c r="T726" s="3" t="s">
        <v>3769</v>
      </c>
      <c r="U726" s="3" t="s">
        <v>3769</v>
      </c>
      <c r="V726" s="3" t="s">
        <v>3769</v>
      </c>
      <c r="W726" s="3" t="s">
        <v>3769</v>
      </c>
      <c r="X726" s="3" t="s">
        <v>3769</v>
      </c>
      <c r="Y726" s="3" t="s">
        <v>3769</v>
      </c>
      <c r="Z726" s="3" t="s">
        <v>3769</v>
      </c>
      <c r="AA726" s="3" t="s">
        <v>3769</v>
      </c>
      <c r="AB726" s="3" t="s">
        <v>3769</v>
      </c>
      <c r="AC726" s="3" t="s">
        <v>3769</v>
      </c>
      <c r="AD726" s="3" t="s">
        <v>3769</v>
      </c>
      <c r="AE726" s="3" t="s">
        <v>3769</v>
      </c>
      <c r="AF726" s="3" t="s">
        <v>101</v>
      </c>
      <c r="AG726" s="3" t="s">
        <v>102</v>
      </c>
      <c r="AH726" s="3" t="s">
        <v>102</v>
      </c>
      <c r="AI726" s="3" t="s">
        <v>103</v>
      </c>
    </row>
    <row r="727" spans="1:35" ht="45" customHeight="1" x14ac:dyDescent="0.25">
      <c r="A727" s="3" t="s">
        <v>3770</v>
      </c>
      <c r="B727" s="3" t="s">
        <v>84</v>
      </c>
      <c r="C727" s="3" t="s">
        <v>85</v>
      </c>
      <c r="D727" s="3" t="s">
        <v>86</v>
      </c>
      <c r="E727" s="3" t="s">
        <v>87</v>
      </c>
      <c r="F727" s="3" t="s">
        <v>88</v>
      </c>
      <c r="G727" s="3" t="s">
        <v>89</v>
      </c>
      <c r="H727" s="3" t="s">
        <v>3771</v>
      </c>
      <c r="I727" s="3" t="s">
        <v>509</v>
      </c>
      <c r="J727" s="3" t="s">
        <v>2424</v>
      </c>
      <c r="K727" s="3" t="s">
        <v>2988</v>
      </c>
      <c r="L727" s="3" t="s">
        <v>3772</v>
      </c>
      <c r="M727" s="3" t="s">
        <v>95</v>
      </c>
      <c r="N727" s="3" t="s">
        <v>96</v>
      </c>
      <c r="O727" s="3" t="s">
        <v>97</v>
      </c>
      <c r="P727" s="3" t="s">
        <v>98</v>
      </c>
      <c r="Q727" s="3" t="s">
        <v>3773</v>
      </c>
      <c r="R727" s="3" t="s">
        <v>98</v>
      </c>
      <c r="S727" s="3" t="s">
        <v>3774</v>
      </c>
      <c r="T727" s="3" t="s">
        <v>3774</v>
      </c>
      <c r="U727" s="3" t="s">
        <v>3774</v>
      </c>
      <c r="V727" s="3" t="s">
        <v>3774</v>
      </c>
      <c r="W727" s="3" t="s">
        <v>3774</v>
      </c>
      <c r="X727" s="3" t="s">
        <v>3774</v>
      </c>
      <c r="Y727" s="3" t="s">
        <v>3774</v>
      </c>
      <c r="Z727" s="3" t="s">
        <v>3774</v>
      </c>
      <c r="AA727" s="3" t="s">
        <v>3774</v>
      </c>
      <c r="AB727" s="3" t="s">
        <v>3774</v>
      </c>
      <c r="AC727" s="3" t="s">
        <v>3774</v>
      </c>
      <c r="AD727" s="3" t="s">
        <v>3774</v>
      </c>
      <c r="AE727" s="3" t="s">
        <v>3774</v>
      </c>
      <c r="AF727" s="3" t="s">
        <v>101</v>
      </c>
      <c r="AG727" s="3" t="s">
        <v>102</v>
      </c>
      <c r="AH727" s="3" t="s">
        <v>102</v>
      </c>
      <c r="AI727" s="3" t="s">
        <v>103</v>
      </c>
    </row>
    <row r="728" spans="1:35" ht="45" customHeight="1" x14ac:dyDescent="0.25">
      <c r="A728" s="3" t="s">
        <v>3775</v>
      </c>
      <c r="B728" s="3" t="s">
        <v>84</v>
      </c>
      <c r="C728" s="3" t="s">
        <v>85</v>
      </c>
      <c r="D728" s="3" t="s">
        <v>86</v>
      </c>
      <c r="E728" s="3" t="s">
        <v>87</v>
      </c>
      <c r="F728" s="3" t="s">
        <v>88</v>
      </c>
      <c r="G728" s="3" t="s">
        <v>89</v>
      </c>
      <c r="H728" s="3" t="s">
        <v>3776</v>
      </c>
      <c r="I728" s="3" t="s">
        <v>509</v>
      </c>
      <c r="J728" s="3" t="s">
        <v>3777</v>
      </c>
      <c r="K728" s="3" t="s">
        <v>3778</v>
      </c>
      <c r="L728" s="3" t="s">
        <v>3779</v>
      </c>
      <c r="M728" s="3" t="s">
        <v>95</v>
      </c>
      <c r="N728" s="3" t="s">
        <v>96</v>
      </c>
      <c r="O728" s="3" t="s">
        <v>1743</v>
      </c>
      <c r="P728" s="3" t="s">
        <v>98</v>
      </c>
      <c r="Q728" s="3" t="s">
        <v>3780</v>
      </c>
      <c r="R728" s="3" t="s">
        <v>98</v>
      </c>
      <c r="S728" s="3" t="s">
        <v>3781</v>
      </c>
      <c r="T728" s="3" t="s">
        <v>3781</v>
      </c>
      <c r="U728" s="3" t="s">
        <v>3781</v>
      </c>
      <c r="V728" s="3" t="s">
        <v>3781</v>
      </c>
      <c r="W728" s="3" t="s">
        <v>3781</v>
      </c>
      <c r="X728" s="3" t="s">
        <v>3781</v>
      </c>
      <c r="Y728" s="3" t="s">
        <v>3781</v>
      </c>
      <c r="Z728" s="3" t="s">
        <v>3781</v>
      </c>
      <c r="AA728" s="3" t="s">
        <v>3781</v>
      </c>
      <c r="AB728" s="3" t="s">
        <v>3781</v>
      </c>
      <c r="AC728" s="3" t="s">
        <v>3781</v>
      </c>
      <c r="AD728" s="3" t="s">
        <v>3781</v>
      </c>
      <c r="AE728" s="3" t="s">
        <v>3781</v>
      </c>
      <c r="AF728" s="3" t="s">
        <v>101</v>
      </c>
      <c r="AG728" s="3" t="s">
        <v>102</v>
      </c>
      <c r="AH728" s="3" t="s">
        <v>102</v>
      </c>
      <c r="AI728" s="3" t="s">
        <v>103</v>
      </c>
    </row>
    <row r="729" spans="1:35" ht="45" customHeight="1" x14ac:dyDescent="0.25">
      <c r="A729" s="3" t="s">
        <v>3782</v>
      </c>
      <c r="B729" s="3" t="s">
        <v>84</v>
      </c>
      <c r="C729" s="3" t="s">
        <v>85</v>
      </c>
      <c r="D729" s="3" t="s">
        <v>86</v>
      </c>
      <c r="E729" s="3" t="s">
        <v>87</v>
      </c>
      <c r="F729" s="3" t="s">
        <v>88</v>
      </c>
      <c r="G729" s="3" t="s">
        <v>89</v>
      </c>
      <c r="H729" s="3" t="s">
        <v>3783</v>
      </c>
      <c r="I729" s="3" t="s">
        <v>343</v>
      </c>
      <c r="J729" s="3" t="s">
        <v>3688</v>
      </c>
      <c r="K729" s="3" t="s">
        <v>2646</v>
      </c>
      <c r="L729" s="3" t="s">
        <v>179</v>
      </c>
      <c r="M729" s="3" t="s">
        <v>95</v>
      </c>
      <c r="N729" s="3" t="s">
        <v>96</v>
      </c>
      <c r="O729" s="3" t="s">
        <v>711</v>
      </c>
      <c r="P729" s="3" t="s">
        <v>98</v>
      </c>
      <c r="Q729" s="3" t="s">
        <v>3784</v>
      </c>
      <c r="R729" s="3" t="s">
        <v>98</v>
      </c>
      <c r="S729" s="3" t="s">
        <v>3785</v>
      </c>
      <c r="T729" s="3" t="s">
        <v>3785</v>
      </c>
      <c r="U729" s="3" t="s">
        <v>3785</v>
      </c>
      <c r="V729" s="3" t="s">
        <v>3785</v>
      </c>
      <c r="W729" s="3" t="s">
        <v>3785</v>
      </c>
      <c r="X729" s="3" t="s">
        <v>3785</v>
      </c>
      <c r="Y729" s="3" t="s">
        <v>3785</v>
      </c>
      <c r="Z729" s="3" t="s">
        <v>3785</v>
      </c>
      <c r="AA729" s="3" t="s">
        <v>3785</v>
      </c>
      <c r="AB729" s="3" t="s">
        <v>3785</v>
      </c>
      <c r="AC729" s="3" t="s">
        <v>3785</v>
      </c>
      <c r="AD729" s="3" t="s">
        <v>3785</v>
      </c>
      <c r="AE729" s="3" t="s">
        <v>3785</v>
      </c>
      <c r="AF729" s="3" t="s">
        <v>101</v>
      </c>
      <c r="AG729" s="3" t="s">
        <v>102</v>
      </c>
      <c r="AH729" s="3" t="s">
        <v>102</v>
      </c>
      <c r="AI729" s="3" t="s">
        <v>103</v>
      </c>
    </row>
    <row r="730" spans="1:35" ht="45" customHeight="1" x14ac:dyDescent="0.25">
      <c r="A730" s="3" t="s">
        <v>3786</v>
      </c>
      <c r="B730" s="3" t="s">
        <v>84</v>
      </c>
      <c r="C730" s="3" t="s">
        <v>85</v>
      </c>
      <c r="D730" s="3" t="s">
        <v>86</v>
      </c>
      <c r="E730" s="3" t="s">
        <v>87</v>
      </c>
      <c r="F730" s="3" t="s">
        <v>88</v>
      </c>
      <c r="G730" s="3" t="s">
        <v>319</v>
      </c>
      <c r="H730" s="3" t="s">
        <v>422</v>
      </c>
      <c r="I730" s="3" t="s">
        <v>343</v>
      </c>
      <c r="J730" s="3" t="s">
        <v>3787</v>
      </c>
      <c r="K730" s="3" t="s">
        <v>3788</v>
      </c>
      <c r="L730" s="3" t="s">
        <v>186</v>
      </c>
      <c r="M730" s="3" t="s">
        <v>117</v>
      </c>
      <c r="N730" s="3" t="s">
        <v>96</v>
      </c>
      <c r="O730" s="3" t="s">
        <v>136</v>
      </c>
      <c r="P730" s="3" t="s">
        <v>98</v>
      </c>
      <c r="Q730" s="3" t="s">
        <v>393</v>
      </c>
      <c r="R730" s="3" t="s">
        <v>98</v>
      </c>
      <c r="S730" s="3" t="s">
        <v>3789</v>
      </c>
      <c r="T730" s="3" t="s">
        <v>3789</v>
      </c>
      <c r="U730" s="3" t="s">
        <v>3789</v>
      </c>
      <c r="V730" s="3" t="s">
        <v>3789</v>
      </c>
      <c r="W730" s="3" t="s">
        <v>3789</v>
      </c>
      <c r="X730" s="3" t="s">
        <v>3789</v>
      </c>
      <c r="Y730" s="3" t="s">
        <v>3789</v>
      </c>
      <c r="Z730" s="3" t="s">
        <v>3789</v>
      </c>
      <c r="AA730" s="3" t="s">
        <v>3789</v>
      </c>
      <c r="AB730" s="3" t="s">
        <v>3789</v>
      </c>
      <c r="AC730" s="3" t="s">
        <v>3789</v>
      </c>
      <c r="AD730" s="3" t="s">
        <v>3789</v>
      </c>
      <c r="AE730" s="3" t="s">
        <v>3789</v>
      </c>
      <c r="AF730" s="3" t="s">
        <v>101</v>
      </c>
      <c r="AG730" s="3" t="s">
        <v>102</v>
      </c>
      <c r="AH730" s="3" t="s">
        <v>102</v>
      </c>
      <c r="AI730" s="3" t="s">
        <v>103</v>
      </c>
    </row>
    <row r="731" spans="1:35" ht="45" customHeight="1" x14ac:dyDescent="0.25">
      <c r="A731" s="3" t="s">
        <v>3790</v>
      </c>
      <c r="B731" s="3" t="s">
        <v>84</v>
      </c>
      <c r="C731" s="3" t="s">
        <v>85</v>
      </c>
      <c r="D731" s="3" t="s">
        <v>86</v>
      </c>
      <c r="E731" s="3" t="s">
        <v>87</v>
      </c>
      <c r="F731" s="3" t="s">
        <v>88</v>
      </c>
      <c r="G731" s="3" t="s">
        <v>89</v>
      </c>
      <c r="H731" s="3" t="s">
        <v>3791</v>
      </c>
      <c r="I731" s="3" t="s">
        <v>343</v>
      </c>
      <c r="J731" s="3" t="s">
        <v>2608</v>
      </c>
      <c r="K731" s="3" t="s">
        <v>1354</v>
      </c>
      <c r="L731" s="3" t="s">
        <v>115</v>
      </c>
      <c r="M731" s="3" t="s">
        <v>95</v>
      </c>
      <c r="N731" s="3" t="s">
        <v>96</v>
      </c>
      <c r="O731" s="3" t="s">
        <v>2502</v>
      </c>
      <c r="P731" s="3" t="s">
        <v>98</v>
      </c>
      <c r="Q731" s="3" t="s">
        <v>2574</v>
      </c>
      <c r="R731" s="3" t="s">
        <v>98</v>
      </c>
      <c r="S731" s="3" t="s">
        <v>3792</v>
      </c>
      <c r="T731" s="3" t="s">
        <v>3792</v>
      </c>
      <c r="U731" s="3" t="s">
        <v>3792</v>
      </c>
      <c r="V731" s="3" t="s">
        <v>3792</v>
      </c>
      <c r="W731" s="3" t="s">
        <v>3792</v>
      </c>
      <c r="X731" s="3" t="s">
        <v>3792</v>
      </c>
      <c r="Y731" s="3" t="s">
        <v>3792</v>
      </c>
      <c r="Z731" s="3" t="s">
        <v>3792</v>
      </c>
      <c r="AA731" s="3" t="s">
        <v>3792</v>
      </c>
      <c r="AB731" s="3" t="s">
        <v>3792</v>
      </c>
      <c r="AC731" s="3" t="s">
        <v>3792</v>
      </c>
      <c r="AD731" s="3" t="s">
        <v>3792</v>
      </c>
      <c r="AE731" s="3" t="s">
        <v>3792</v>
      </c>
      <c r="AF731" s="3" t="s">
        <v>101</v>
      </c>
      <c r="AG731" s="3" t="s">
        <v>102</v>
      </c>
      <c r="AH731" s="3" t="s">
        <v>102</v>
      </c>
      <c r="AI731" s="3" t="s">
        <v>103</v>
      </c>
    </row>
    <row r="732" spans="1:35" ht="45" customHeight="1" x14ac:dyDescent="0.25">
      <c r="A732" s="3" t="s">
        <v>3793</v>
      </c>
      <c r="B732" s="3" t="s">
        <v>84</v>
      </c>
      <c r="C732" s="3" t="s">
        <v>85</v>
      </c>
      <c r="D732" s="3" t="s">
        <v>86</v>
      </c>
      <c r="E732" s="3" t="s">
        <v>87</v>
      </c>
      <c r="F732" s="3" t="s">
        <v>88</v>
      </c>
      <c r="G732" s="3" t="s">
        <v>89</v>
      </c>
      <c r="H732" s="3" t="s">
        <v>3794</v>
      </c>
      <c r="I732" s="3" t="s">
        <v>368</v>
      </c>
      <c r="J732" s="3" t="s">
        <v>3795</v>
      </c>
      <c r="K732" s="3" t="s">
        <v>3796</v>
      </c>
      <c r="L732" s="3" t="s">
        <v>1448</v>
      </c>
      <c r="M732" s="3" t="s">
        <v>117</v>
      </c>
      <c r="N732" s="3" t="s">
        <v>96</v>
      </c>
      <c r="O732" s="3" t="s">
        <v>109</v>
      </c>
      <c r="P732" s="3" t="s">
        <v>98</v>
      </c>
      <c r="Q732" s="3" t="s">
        <v>110</v>
      </c>
      <c r="R732" s="3" t="s">
        <v>98</v>
      </c>
      <c r="S732" s="3" t="s">
        <v>3797</v>
      </c>
      <c r="T732" s="3" t="s">
        <v>3797</v>
      </c>
      <c r="U732" s="3" t="s">
        <v>3797</v>
      </c>
      <c r="V732" s="3" t="s">
        <v>3797</v>
      </c>
      <c r="W732" s="3" t="s">
        <v>3797</v>
      </c>
      <c r="X732" s="3" t="s">
        <v>3797</v>
      </c>
      <c r="Y732" s="3" t="s">
        <v>3797</v>
      </c>
      <c r="Z732" s="3" t="s">
        <v>3797</v>
      </c>
      <c r="AA732" s="3" t="s">
        <v>3797</v>
      </c>
      <c r="AB732" s="3" t="s">
        <v>3797</v>
      </c>
      <c r="AC732" s="3" t="s">
        <v>3797</v>
      </c>
      <c r="AD732" s="3" t="s">
        <v>3797</v>
      </c>
      <c r="AE732" s="3" t="s">
        <v>3797</v>
      </c>
      <c r="AF732" s="3" t="s">
        <v>101</v>
      </c>
      <c r="AG732" s="3" t="s">
        <v>102</v>
      </c>
      <c r="AH732" s="3" t="s">
        <v>102</v>
      </c>
      <c r="AI732" s="3" t="s">
        <v>103</v>
      </c>
    </row>
    <row r="733" spans="1:35" ht="45" customHeight="1" x14ac:dyDescent="0.25">
      <c r="A733" s="3" t="s">
        <v>3798</v>
      </c>
      <c r="B733" s="3" t="s">
        <v>84</v>
      </c>
      <c r="C733" s="3" t="s">
        <v>85</v>
      </c>
      <c r="D733" s="3" t="s">
        <v>86</v>
      </c>
      <c r="E733" s="3" t="s">
        <v>87</v>
      </c>
      <c r="F733" s="3" t="s">
        <v>88</v>
      </c>
      <c r="G733" s="3" t="s">
        <v>121</v>
      </c>
      <c r="H733" s="3" t="s">
        <v>240</v>
      </c>
      <c r="I733" s="3" t="s">
        <v>343</v>
      </c>
      <c r="J733" s="3" t="s">
        <v>1872</v>
      </c>
      <c r="K733" s="3" t="s">
        <v>3340</v>
      </c>
      <c r="L733" s="3" t="s">
        <v>742</v>
      </c>
      <c r="M733" s="3" t="s">
        <v>95</v>
      </c>
      <c r="N733" s="3" t="s">
        <v>96</v>
      </c>
      <c r="O733" s="3" t="s">
        <v>203</v>
      </c>
      <c r="P733" s="3" t="s">
        <v>98</v>
      </c>
      <c r="Q733" s="3" t="s">
        <v>3799</v>
      </c>
      <c r="R733" s="3" t="s">
        <v>98</v>
      </c>
      <c r="S733" s="3" t="s">
        <v>3800</v>
      </c>
      <c r="T733" s="3" t="s">
        <v>3800</v>
      </c>
      <c r="U733" s="3" t="s">
        <v>3800</v>
      </c>
      <c r="V733" s="3" t="s">
        <v>3800</v>
      </c>
      <c r="W733" s="3" t="s">
        <v>3800</v>
      </c>
      <c r="X733" s="3" t="s">
        <v>3800</v>
      </c>
      <c r="Y733" s="3" t="s">
        <v>3800</v>
      </c>
      <c r="Z733" s="3" t="s">
        <v>3800</v>
      </c>
      <c r="AA733" s="3" t="s">
        <v>3800</v>
      </c>
      <c r="AB733" s="3" t="s">
        <v>3800</v>
      </c>
      <c r="AC733" s="3" t="s">
        <v>3800</v>
      </c>
      <c r="AD733" s="3" t="s">
        <v>3800</v>
      </c>
      <c r="AE733" s="3" t="s">
        <v>3800</v>
      </c>
      <c r="AF733" s="3" t="s">
        <v>101</v>
      </c>
      <c r="AG733" s="3" t="s">
        <v>102</v>
      </c>
      <c r="AH733" s="3" t="s">
        <v>102</v>
      </c>
      <c r="AI733" s="3" t="s">
        <v>103</v>
      </c>
    </row>
    <row r="734" spans="1:35" ht="45" customHeight="1" x14ac:dyDescent="0.25">
      <c r="A734" s="3" t="s">
        <v>3801</v>
      </c>
      <c r="B734" s="3" t="s">
        <v>84</v>
      </c>
      <c r="C734" s="3" t="s">
        <v>85</v>
      </c>
      <c r="D734" s="3" t="s">
        <v>86</v>
      </c>
      <c r="E734" s="3" t="s">
        <v>87</v>
      </c>
      <c r="F734" s="3" t="s">
        <v>88</v>
      </c>
      <c r="G734" s="3" t="s">
        <v>121</v>
      </c>
      <c r="H734" s="3" t="s">
        <v>3020</v>
      </c>
      <c r="I734" s="3" t="s">
        <v>343</v>
      </c>
      <c r="J734" s="3" t="s">
        <v>3802</v>
      </c>
      <c r="K734" s="3" t="s">
        <v>483</v>
      </c>
      <c r="L734" s="3" t="s">
        <v>115</v>
      </c>
      <c r="M734" s="3" t="s">
        <v>117</v>
      </c>
      <c r="N734" s="3" t="s">
        <v>96</v>
      </c>
      <c r="O734" s="3" t="s">
        <v>3021</v>
      </c>
      <c r="P734" s="3" t="s">
        <v>98</v>
      </c>
      <c r="Q734" s="3" t="s">
        <v>3803</v>
      </c>
      <c r="R734" s="3" t="s">
        <v>98</v>
      </c>
      <c r="S734" s="3" t="s">
        <v>3804</v>
      </c>
      <c r="T734" s="3" t="s">
        <v>3804</v>
      </c>
      <c r="U734" s="3" t="s">
        <v>3804</v>
      </c>
      <c r="V734" s="3" t="s">
        <v>3804</v>
      </c>
      <c r="W734" s="3" t="s">
        <v>3804</v>
      </c>
      <c r="X734" s="3" t="s">
        <v>3804</v>
      </c>
      <c r="Y734" s="3" t="s">
        <v>3804</v>
      </c>
      <c r="Z734" s="3" t="s">
        <v>3804</v>
      </c>
      <c r="AA734" s="3" t="s">
        <v>3804</v>
      </c>
      <c r="AB734" s="3" t="s">
        <v>3804</v>
      </c>
      <c r="AC734" s="3" t="s">
        <v>3804</v>
      </c>
      <c r="AD734" s="3" t="s">
        <v>3804</v>
      </c>
      <c r="AE734" s="3" t="s">
        <v>3804</v>
      </c>
      <c r="AF734" s="3" t="s">
        <v>101</v>
      </c>
      <c r="AG734" s="3" t="s">
        <v>102</v>
      </c>
      <c r="AH734" s="3" t="s">
        <v>102</v>
      </c>
      <c r="AI734" s="3" t="s">
        <v>103</v>
      </c>
    </row>
    <row r="735" spans="1:35" ht="45" customHeight="1" x14ac:dyDescent="0.25">
      <c r="A735" s="3" t="s">
        <v>3805</v>
      </c>
      <c r="B735" s="3" t="s">
        <v>84</v>
      </c>
      <c r="C735" s="3" t="s">
        <v>85</v>
      </c>
      <c r="D735" s="3" t="s">
        <v>86</v>
      </c>
      <c r="E735" s="3" t="s">
        <v>87</v>
      </c>
      <c r="F735" s="3" t="s">
        <v>88</v>
      </c>
      <c r="G735" s="3" t="s">
        <v>89</v>
      </c>
      <c r="H735" s="3" t="s">
        <v>3806</v>
      </c>
      <c r="I735" s="3" t="s">
        <v>405</v>
      </c>
      <c r="J735" s="3" t="s">
        <v>3807</v>
      </c>
      <c r="K735" s="3" t="s">
        <v>948</v>
      </c>
      <c r="L735" s="3" t="s">
        <v>3808</v>
      </c>
      <c r="M735" s="3" t="s">
        <v>117</v>
      </c>
      <c r="N735" s="3" t="s">
        <v>96</v>
      </c>
      <c r="O735" s="3" t="s">
        <v>836</v>
      </c>
      <c r="P735" s="3" t="s">
        <v>98</v>
      </c>
      <c r="Q735" s="3" t="s">
        <v>3809</v>
      </c>
      <c r="R735" s="3" t="s">
        <v>98</v>
      </c>
      <c r="S735" s="3" t="s">
        <v>3810</v>
      </c>
      <c r="T735" s="3" t="s">
        <v>3810</v>
      </c>
      <c r="U735" s="3" t="s">
        <v>3810</v>
      </c>
      <c r="V735" s="3" t="s">
        <v>3810</v>
      </c>
      <c r="W735" s="3" t="s">
        <v>3810</v>
      </c>
      <c r="X735" s="3" t="s">
        <v>3810</v>
      </c>
      <c r="Y735" s="3" t="s">
        <v>3810</v>
      </c>
      <c r="Z735" s="3" t="s">
        <v>3810</v>
      </c>
      <c r="AA735" s="3" t="s">
        <v>3810</v>
      </c>
      <c r="AB735" s="3" t="s">
        <v>3810</v>
      </c>
      <c r="AC735" s="3" t="s">
        <v>3810</v>
      </c>
      <c r="AD735" s="3" t="s">
        <v>3810</v>
      </c>
      <c r="AE735" s="3" t="s">
        <v>3810</v>
      </c>
      <c r="AF735" s="3" t="s">
        <v>101</v>
      </c>
      <c r="AG735" s="3" t="s">
        <v>102</v>
      </c>
      <c r="AH735" s="3" t="s">
        <v>102</v>
      </c>
      <c r="AI735" s="3" t="s">
        <v>103</v>
      </c>
    </row>
    <row r="736" spans="1:35" ht="45" customHeight="1" x14ac:dyDescent="0.25">
      <c r="A736" s="3" t="s">
        <v>3811</v>
      </c>
      <c r="B736" s="3" t="s">
        <v>84</v>
      </c>
      <c r="C736" s="3" t="s">
        <v>85</v>
      </c>
      <c r="D736" s="3" t="s">
        <v>86</v>
      </c>
      <c r="E736" s="3" t="s">
        <v>87</v>
      </c>
      <c r="F736" s="3" t="s">
        <v>88</v>
      </c>
      <c r="G736" s="3" t="s">
        <v>131</v>
      </c>
      <c r="H736" s="3" t="s">
        <v>336</v>
      </c>
      <c r="I736" s="3" t="s">
        <v>405</v>
      </c>
      <c r="J736" s="3" t="s">
        <v>1459</v>
      </c>
      <c r="K736" s="3" t="s">
        <v>920</v>
      </c>
      <c r="L736" s="3" t="s">
        <v>1665</v>
      </c>
      <c r="M736" s="3" t="s">
        <v>117</v>
      </c>
      <c r="N736" s="3" t="s">
        <v>96</v>
      </c>
      <c r="O736" s="3" t="s">
        <v>136</v>
      </c>
      <c r="P736" s="3" t="s">
        <v>98</v>
      </c>
      <c r="Q736" s="3" t="s">
        <v>3812</v>
      </c>
      <c r="R736" s="3" t="s">
        <v>98</v>
      </c>
      <c r="S736" s="3" t="s">
        <v>3813</v>
      </c>
      <c r="T736" s="3" t="s">
        <v>3813</v>
      </c>
      <c r="U736" s="3" t="s">
        <v>3813</v>
      </c>
      <c r="V736" s="3" t="s">
        <v>3813</v>
      </c>
      <c r="W736" s="3" t="s">
        <v>3813</v>
      </c>
      <c r="X736" s="3" t="s">
        <v>3813</v>
      </c>
      <c r="Y736" s="3" t="s">
        <v>3813</v>
      </c>
      <c r="Z736" s="3" t="s">
        <v>3813</v>
      </c>
      <c r="AA736" s="3" t="s">
        <v>3813</v>
      </c>
      <c r="AB736" s="3" t="s">
        <v>3813</v>
      </c>
      <c r="AC736" s="3" t="s">
        <v>3813</v>
      </c>
      <c r="AD736" s="3" t="s">
        <v>3813</v>
      </c>
      <c r="AE736" s="3" t="s">
        <v>3813</v>
      </c>
      <c r="AF736" s="3" t="s">
        <v>101</v>
      </c>
      <c r="AG736" s="3" t="s">
        <v>102</v>
      </c>
      <c r="AH736" s="3" t="s">
        <v>102</v>
      </c>
      <c r="AI736" s="3" t="s">
        <v>103</v>
      </c>
    </row>
    <row r="737" spans="1:35" ht="45" customHeight="1" x14ac:dyDescent="0.25">
      <c r="A737" s="3" t="s">
        <v>3814</v>
      </c>
      <c r="B737" s="3" t="s">
        <v>84</v>
      </c>
      <c r="C737" s="3" t="s">
        <v>85</v>
      </c>
      <c r="D737" s="3" t="s">
        <v>86</v>
      </c>
      <c r="E737" s="3" t="s">
        <v>87</v>
      </c>
      <c r="F737" s="3" t="s">
        <v>88</v>
      </c>
      <c r="G737" s="3" t="s">
        <v>89</v>
      </c>
      <c r="H737" s="3" t="s">
        <v>3815</v>
      </c>
      <c r="I737" s="3" t="s">
        <v>405</v>
      </c>
      <c r="J737" s="3" t="s">
        <v>526</v>
      </c>
      <c r="K737" s="3" t="s">
        <v>3816</v>
      </c>
      <c r="L737" s="3" t="s">
        <v>1592</v>
      </c>
      <c r="M737" s="3" t="s">
        <v>117</v>
      </c>
      <c r="N737" s="3" t="s">
        <v>96</v>
      </c>
      <c r="O737" s="3" t="s">
        <v>3817</v>
      </c>
      <c r="P737" s="3" t="s">
        <v>98</v>
      </c>
      <c r="Q737" s="3" t="s">
        <v>3818</v>
      </c>
      <c r="R737" s="3" t="s">
        <v>98</v>
      </c>
      <c r="S737" s="3" t="s">
        <v>3819</v>
      </c>
      <c r="T737" s="3" t="s">
        <v>3819</v>
      </c>
      <c r="U737" s="3" t="s">
        <v>3819</v>
      </c>
      <c r="V737" s="3" t="s">
        <v>3819</v>
      </c>
      <c r="W737" s="3" t="s">
        <v>3819</v>
      </c>
      <c r="X737" s="3" t="s">
        <v>3819</v>
      </c>
      <c r="Y737" s="3" t="s">
        <v>3819</v>
      </c>
      <c r="Z737" s="3" t="s">
        <v>3819</v>
      </c>
      <c r="AA737" s="3" t="s">
        <v>3819</v>
      </c>
      <c r="AB737" s="3" t="s">
        <v>3819</v>
      </c>
      <c r="AC737" s="3" t="s">
        <v>3819</v>
      </c>
      <c r="AD737" s="3" t="s">
        <v>3819</v>
      </c>
      <c r="AE737" s="3" t="s">
        <v>3819</v>
      </c>
      <c r="AF737" s="3" t="s">
        <v>101</v>
      </c>
      <c r="AG737" s="3" t="s">
        <v>102</v>
      </c>
      <c r="AH737" s="3" t="s">
        <v>102</v>
      </c>
      <c r="AI737" s="3" t="s">
        <v>103</v>
      </c>
    </row>
    <row r="738" spans="1:35" ht="45" customHeight="1" x14ac:dyDescent="0.25">
      <c r="A738" s="3" t="s">
        <v>3820</v>
      </c>
      <c r="B738" s="3" t="s">
        <v>84</v>
      </c>
      <c r="C738" s="3" t="s">
        <v>85</v>
      </c>
      <c r="D738" s="3" t="s">
        <v>86</v>
      </c>
      <c r="E738" s="3" t="s">
        <v>87</v>
      </c>
      <c r="F738" s="3" t="s">
        <v>88</v>
      </c>
      <c r="G738" s="3" t="s">
        <v>952</v>
      </c>
      <c r="H738" s="3" t="s">
        <v>1849</v>
      </c>
      <c r="I738" s="3" t="s">
        <v>390</v>
      </c>
      <c r="J738" s="3" t="s">
        <v>3821</v>
      </c>
      <c r="K738" s="3" t="s">
        <v>432</v>
      </c>
      <c r="L738" s="3" t="s">
        <v>433</v>
      </c>
      <c r="M738" s="3" t="s">
        <v>95</v>
      </c>
      <c r="N738" s="3" t="s">
        <v>96</v>
      </c>
      <c r="O738" s="3" t="s">
        <v>1852</v>
      </c>
      <c r="P738" s="3" t="s">
        <v>98</v>
      </c>
      <c r="Q738" s="3" t="s">
        <v>3822</v>
      </c>
      <c r="R738" s="3" t="s">
        <v>98</v>
      </c>
      <c r="S738" s="3" t="s">
        <v>3823</v>
      </c>
      <c r="T738" s="3" t="s">
        <v>3823</v>
      </c>
      <c r="U738" s="3" t="s">
        <v>3823</v>
      </c>
      <c r="V738" s="3" t="s">
        <v>3823</v>
      </c>
      <c r="W738" s="3" t="s">
        <v>3823</v>
      </c>
      <c r="X738" s="3" t="s">
        <v>3823</v>
      </c>
      <c r="Y738" s="3" t="s">
        <v>3823</v>
      </c>
      <c r="Z738" s="3" t="s">
        <v>3823</v>
      </c>
      <c r="AA738" s="3" t="s">
        <v>3823</v>
      </c>
      <c r="AB738" s="3" t="s">
        <v>3823</v>
      </c>
      <c r="AC738" s="3" t="s">
        <v>3823</v>
      </c>
      <c r="AD738" s="3" t="s">
        <v>3823</v>
      </c>
      <c r="AE738" s="3" t="s">
        <v>3823</v>
      </c>
      <c r="AF738" s="3" t="s">
        <v>101</v>
      </c>
      <c r="AG738" s="3" t="s">
        <v>102</v>
      </c>
      <c r="AH738" s="3" t="s">
        <v>102</v>
      </c>
      <c r="AI738" s="3" t="s">
        <v>103</v>
      </c>
    </row>
    <row r="739" spans="1:35" ht="45" customHeight="1" x14ac:dyDescent="0.25">
      <c r="A739" s="3" t="s">
        <v>3824</v>
      </c>
      <c r="B739" s="3" t="s">
        <v>84</v>
      </c>
      <c r="C739" s="3" t="s">
        <v>85</v>
      </c>
      <c r="D739" s="3" t="s">
        <v>86</v>
      </c>
      <c r="E739" s="3" t="s">
        <v>87</v>
      </c>
      <c r="F739" s="3" t="s">
        <v>88</v>
      </c>
      <c r="G739" s="3" t="s">
        <v>396</v>
      </c>
      <c r="H739" s="3" t="s">
        <v>3825</v>
      </c>
      <c r="I739" s="3" t="s">
        <v>390</v>
      </c>
      <c r="J739" s="3" t="s">
        <v>615</v>
      </c>
      <c r="K739" s="3" t="s">
        <v>235</v>
      </c>
      <c r="L739" s="3" t="s">
        <v>2402</v>
      </c>
      <c r="M739" s="3" t="s">
        <v>117</v>
      </c>
      <c r="N739" s="3" t="s">
        <v>96</v>
      </c>
      <c r="O739" s="3" t="s">
        <v>228</v>
      </c>
      <c r="P739" s="3" t="s">
        <v>98</v>
      </c>
      <c r="Q739" s="3" t="s">
        <v>3826</v>
      </c>
      <c r="R739" s="3" t="s">
        <v>98</v>
      </c>
      <c r="S739" s="3" t="s">
        <v>3827</v>
      </c>
      <c r="T739" s="3" t="s">
        <v>3827</v>
      </c>
      <c r="U739" s="3" t="s">
        <v>3827</v>
      </c>
      <c r="V739" s="3" t="s">
        <v>3827</v>
      </c>
      <c r="W739" s="3" t="s">
        <v>3827</v>
      </c>
      <c r="X739" s="3" t="s">
        <v>3827</v>
      </c>
      <c r="Y739" s="3" t="s">
        <v>3827</v>
      </c>
      <c r="Z739" s="3" t="s">
        <v>3827</v>
      </c>
      <c r="AA739" s="3" t="s">
        <v>3827</v>
      </c>
      <c r="AB739" s="3" t="s">
        <v>3827</v>
      </c>
      <c r="AC739" s="3" t="s">
        <v>3827</v>
      </c>
      <c r="AD739" s="3" t="s">
        <v>3827</v>
      </c>
      <c r="AE739" s="3" t="s">
        <v>3827</v>
      </c>
      <c r="AF739" s="3" t="s">
        <v>101</v>
      </c>
      <c r="AG739" s="3" t="s">
        <v>102</v>
      </c>
      <c r="AH739" s="3" t="s">
        <v>102</v>
      </c>
      <c r="AI739" s="3" t="s">
        <v>103</v>
      </c>
    </row>
    <row r="740" spans="1:35" ht="45" customHeight="1" x14ac:dyDescent="0.25">
      <c r="A740" s="3" t="s">
        <v>3828</v>
      </c>
      <c r="B740" s="3" t="s">
        <v>84</v>
      </c>
      <c r="C740" s="3" t="s">
        <v>85</v>
      </c>
      <c r="D740" s="3" t="s">
        <v>86</v>
      </c>
      <c r="E740" s="3" t="s">
        <v>87</v>
      </c>
      <c r="F740" s="3" t="s">
        <v>88</v>
      </c>
      <c r="G740" s="3" t="s">
        <v>396</v>
      </c>
      <c r="H740" s="3" t="s">
        <v>105</v>
      </c>
      <c r="I740" s="3" t="s">
        <v>390</v>
      </c>
      <c r="J740" s="3" t="s">
        <v>3829</v>
      </c>
      <c r="K740" s="3" t="s">
        <v>3830</v>
      </c>
      <c r="L740" s="3" t="s">
        <v>782</v>
      </c>
      <c r="M740" s="3" t="s">
        <v>117</v>
      </c>
      <c r="N740" s="3" t="s">
        <v>96</v>
      </c>
      <c r="O740" s="3" t="s">
        <v>109</v>
      </c>
      <c r="P740" s="3" t="s">
        <v>98</v>
      </c>
      <c r="Q740" s="3" t="s">
        <v>3831</v>
      </c>
      <c r="R740" s="3" t="s">
        <v>98</v>
      </c>
      <c r="S740" s="3" t="s">
        <v>3832</v>
      </c>
      <c r="T740" s="3" t="s">
        <v>3832</v>
      </c>
      <c r="U740" s="3" t="s">
        <v>3832</v>
      </c>
      <c r="V740" s="3" t="s">
        <v>3832</v>
      </c>
      <c r="W740" s="3" t="s">
        <v>3832</v>
      </c>
      <c r="X740" s="3" t="s">
        <v>3832</v>
      </c>
      <c r="Y740" s="3" t="s">
        <v>3832</v>
      </c>
      <c r="Z740" s="3" t="s">
        <v>3832</v>
      </c>
      <c r="AA740" s="3" t="s">
        <v>3832</v>
      </c>
      <c r="AB740" s="3" t="s">
        <v>3832</v>
      </c>
      <c r="AC740" s="3" t="s">
        <v>3832</v>
      </c>
      <c r="AD740" s="3" t="s">
        <v>3832</v>
      </c>
      <c r="AE740" s="3" t="s">
        <v>3832</v>
      </c>
      <c r="AF740" s="3" t="s">
        <v>101</v>
      </c>
      <c r="AG740" s="3" t="s">
        <v>102</v>
      </c>
      <c r="AH740" s="3" t="s">
        <v>102</v>
      </c>
      <c r="AI740" s="3" t="s">
        <v>103</v>
      </c>
    </row>
    <row r="741" spans="1:35" ht="45" customHeight="1" x14ac:dyDescent="0.25">
      <c r="A741" s="3" t="s">
        <v>3833</v>
      </c>
      <c r="B741" s="3" t="s">
        <v>84</v>
      </c>
      <c r="C741" s="3" t="s">
        <v>85</v>
      </c>
      <c r="D741" s="3" t="s">
        <v>86</v>
      </c>
      <c r="E741" s="3" t="s">
        <v>87</v>
      </c>
      <c r="F741" s="3" t="s">
        <v>88</v>
      </c>
      <c r="G741" s="3" t="s">
        <v>413</v>
      </c>
      <c r="H741" s="3" t="s">
        <v>3834</v>
      </c>
      <c r="I741" s="3" t="s">
        <v>390</v>
      </c>
      <c r="J741" s="3" t="s">
        <v>1147</v>
      </c>
      <c r="K741" s="3" t="s">
        <v>194</v>
      </c>
      <c r="L741" s="3" t="s">
        <v>3835</v>
      </c>
      <c r="M741" s="3" t="s">
        <v>117</v>
      </c>
      <c r="N741" s="3" t="s">
        <v>96</v>
      </c>
      <c r="O741" s="3" t="s">
        <v>3836</v>
      </c>
      <c r="P741" s="3" t="s">
        <v>98</v>
      </c>
      <c r="Q741" s="3" t="s">
        <v>3837</v>
      </c>
      <c r="R741" s="3" t="s">
        <v>98</v>
      </c>
      <c r="S741" s="3" t="s">
        <v>3838</v>
      </c>
      <c r="T741" s="3" t="s">
        <v>3838</v>
      </c>
      <c r="U741" s="3" t="s">
        <v>3838</v>
      </c>
      <c r="V741" s="3" t="s">
        <v>3838</v>
      </c>
      <c r="W741" s="3" t="s">
        <v>3838</v>
      </c>
      <c r="X741" s="3" t="s">
        <v>3838</v>
      </c>
      <c r="Y741" s="3" t="s">
        <v>3838</v>
      </c>
      <c r="Z741" s="3" t="s">
        <v>3838</v>
      </c>
      <c r="AA741" s="3" t="s">
        <v>3838</v>
      </c>
      <c r="AB741" s="3" t="s">
        <v>3838</v>
      </c>
      <c r="AC741" s="3" t="s">
        <v>3838</v>
      </c>
      <c r="AD741" s="3" t="s">
        <v>3838</v>
      </c>
      <c r="AE741" s="3" t="s">
        <v>3838</v>
      </c>
      <c r="AF741" s="3" t="s">
        <v>101</v>
      </c>
      <c r="AG741" s="3" t="s">
        <v>102</v>
      </c>
      <c r="AH741" s="3" t="s">
        <v>102</v>
      </c>
      <c r="AI741" s="3" t="s">
        <v>103</v>
      </c>
    </row>
    <row r="742" spans="1:35" ht="45" customHeight="1" x14ac:dyDescent="0.25">
      <c r="A742" s="3" t="s">
        <v>3839</v>
      </c>
      <c r="B742" s="3" t="s">
        <v>84</v>
      </c>
      <c r="C742" s="3" t="s">
        <v>85</v>
      </c>
      <c r="D742" s="3" t="s">
        <v>86</v>
      </c>
      <c r="E742" s="3" t="s">
        <v>87</v>
      </c>
      <c r="F742" s="3" t="s">
        <v>88</v>
      </c>
      <c r="G742" s="3" t="s">
        <v>413</v>
      </c>
      <c r="H742" s="3" t="s">
        <v>3840</v>
      </c>
      <c r="I742" s="3" t="s">
        <v>390</v>
      </c>
      <c r="J742" s="3" t="s">
        <v>722</v>
      </c>
      <c r="K742" s="3" t="s">
        <v>1001</v>
      </c>
      <c r="L742" s="3" t="s">
        <v>638</v>
      </c>
      <c r="M742" s="3" t="s">
        <v>95</v>
      </c>
      <c r="N742" s="3" t="s">
        <v>96</v>
      </c>
      <c r="O742" s="3" t="s">
        <v>3841</v>
      </c>
      <c r="P742" s="3" t="s">
        <v>98</v>
      </c>
      <c r="Q742" s="3" t="s">
        <v>3842</v>
      </c>
      <c r="R742" s="3" t="s">
        <v>98</v>
      </c>
      <c r="S742" s="3" t="s">
        <v>3843</v>
      </c>
      <c r="T742" s="3" t="s">
        <v>3843</v>
      </c>
      <c r="U742" s="3" t="s">
        <v>3843</v>
      </c>
      <c r="V742" s="3" t="s">
        <v>3843</v>
      </c>
      <c r="W742" s="3" t="s">
        <v>3843</v>
      </c>
      <c r="X742" s="3" t="s">
        <v>3843</v>
      </c>
      <c r="Y742" s="3" t="s">
        <v>3843</v>
      </c>
      <c r="Z742" s="3" t="s">
        <v>3843</v>
      </c>
      <c r="AA742" s="3" t="s">
        <v>3843</v>
      </c>
      <c r="AB742" s="3" t="s">
        <v>3843</v>
      </c>
      <c r="AC742" s="3" t="s">
        <v>3843</v>
      </c>
      <c r="AD742" s="3" t="s">
        <v>3843</v>
      </c>
      <c r="AE742" s="3" t="s">
        <v>3843</v>
      </c>
      <c r="AF742" s="3" t="s">
        <v>101</v>
      </c>
      <c r="AG742" s="3" t="s">
        <v>102</v>
      </c>
      <c r="AH742" s="3" t="s">
        <v>102</v>
      </c>
      <c r="AI742" s="3" t="s">
        <v>103</v>
      </c>
    </row>
    <row r="743" spans="1:35" ht="45" customHeight="1" x14ac:dyDescent="0.25">
      <c r="A743" s="3" t="s">
        <v>3844</v>
      </c>
      <c r="B743" s="3" t="s">
        <v>84</v>
      </c>
      <c r="C743" s="3" t="s">
        <v>85</v>
      </c>
      <c r="D743" s="3" t="s">
        <v>86</v>
      </c>
      <c r="E743" s="3" t="s">
        <v>87</v>
      </c>
      <c r="F743" s="3" t="s">
        <v>88</v>
      </c>
      <c r="G743" s="3" t="s">
        <v>429</v>
      </c>
      <c r="H743" s="3" t="s">
        <v>3845</v>
      </c>
      <c r="I743" s="3" t="s">
        <v>390</v>
      </c>
      <c r="J743" s="3" t="s">
        <v>3846</v>
      </c>
      <c r="K743" s="3" t="s">
        <v>2389</v>
      </c>
      <c r="L743" s="3" t="s">
        <v>162</v>
      </c>
      <c r="M743" s="3" t="s">
        <v>95</v>
      </c>
      <c r="N743" s="3" t="s">
        <v>96</v>
      </c>
      <c r="O743" s="3" t="s">
        <v>3847</v>
      </c>
      <c r="P743" s="3" t="s">
        <v>98</v>
      </c>
      <c r="Q743" s="3" t="s">
        <v>3848</v>
      </c>
      <c r="R743" s="3" t="s">
        <v>98</v>
      </c>
      <c r="S743" s="3" t="s">
        <v>3849</v>
      </c>
      <c r="T743" s="3" t="s">
        <v>3849</v>
      </c>
      <c r="U743" s="3" t="s">
        <v>3849</v>
      </c>
      <c r="V743" s="3" t="s">
        <v>3849</v>
      </c>
      <c r="W743" s="3" t="s">
        <v>3849</v>
      </c>
      <c r="X743" s="3" t="s">
        <v>3849</v>
      </c>
      <c r="Y743" s="3" t="s">
        <v>3849</v>
      </c>
      <c r="Z743" s="3" t="s">
        <v>3849</v>
      </c>
      <c r="AA743" s="3" t="s">
        <v>3849</v>
      </c>
      <c r="AB743" s="3" t="s">
        <v>3849</v>
      </c>
      <c r="AC743" s="3" t="s">
        <v>3849</v>
      </c>
      <c r="AD743" s="3" t="s">
        <v>3849</v>
      </c>
      <c r="AE743" s="3" t="s">
        <v>3849</v>
      </c>
      <c r="AF743" s="3" t="s">
        <v>101</v>
      </c>
      <c r="AG743" s="3" t="s">
        <v>102</v>
      </c>
      <c r="AH743" s="3" t="s">
        <v>102</v>
      </c>
      <c r="AI743" s="3" t="s">
        <v>103</v>
      </c>
    </row>
    <row r="744" spans="1:35" ht="45" customHeight="1" x14ac:dyDescent="0.25">
      <c r="A744" s="3" t="s">
        <v>3850</v>
      </c>
      <c r="B744" s="3" t="s">
        <v>84</v>
      </c>
      <c r="C744" s="3" t="s">
        <v>85</v>
      </c>
      <c r="D744" s="3" t="s">
        <v>86</v>
      </c>
      <c r="E744" s="3" t="s">
        <v>87</v>
      </c>
      <c r="F744" s="3" t="s">
        <v>438</v>
      </c>
      <c r="G744" s="3" t="s">
        <v>461</v>
      </c>
      <c r="H744" s="3" t="s">
        <v>461</v>
      </c>
      <c r="I744" s="3" t="s">
        <v>1193</v>
      </c>
      <c r="J744" s="3" t="s">
        <v>1818</v>
      </c>
      <c r="K744" s="3" t="s">
        <v>289</v>
      </c>
      <c r="L744" s="3" t="s">
        <v>250</v>
      </c>
      <c r="M744" s="3" t="s">
        <v>95</v>
      </c>
      <c r="N744" s="3" t="s">
        <v>96</v>
      </c>
      <c r="O744" s="3" t="s">
        <v>443</v>
      </c>
      <c r="P744" s="3" t="s">
        <v>98</v>
      </c>
      <c r="Q744" s="3" t="s">
        <v>3851</v>
      </c>
      <c r="R744" s="3" t="s">
        <v>98</v>
      </c>
      <c r="S744" s="3" t="s">
        <v>3852</v>
      </c>
      <c r="T744" s="3" t="s">
        <v>3852</v>
      </c>
      <c r="U744" s="3" t="s">
        <v>3852</v>
      </c>
      <c r="V744" s="3" t="s">
        <v>3852</v>
      </c>
      <c r="W744" s="3" t="s">
        <v>3852</v>
      </c>
      <c r="X744" s="3" t="s">
        <v>3852</v>
      </c>
      <c r="Y744" s="3" t="s">
        <v>3852</v>
      </c>
      <c r="Z744" s="3" t="s">
        <v>3852</v>
      </c>
      <c r="AA744" s="3" t="s">
        <v>3852</v>
      </c>
      <c r="AB744" s="3" t="s">
        <v>3852</v>
      </c>
      <c r="AC744" s="3" t="s">
        <v>3852</v>
      </c>
      <c r="AD744" s="3" t="s">
        <v>3852</v>
      </c>
      <c r="AE744" s="3" t="s">
        <v>3852</v>
      </c>
      <c r="AF744" s="3" t="s">
        <v>101</v>
      </c>
      <c r="AG744" s="3" t="s">
        <v>102</v>
      </c>
      <c r="AH744" s="3" t="s">
        <v>102</v>
      </c>
      <c r="AI744" s="3" t="s">
        <v>446</v>
      </c>
    </row>
    <row r="745" spans="1:35" ht="45" customHeight="1" x14ac:dyDescent="0.25">
      <c r="A745" s="3" t="s">
        <v>3853</v>
      </c>
      <c r="B745" s="3" t="s">
        <v>84</v>
      </c>
      <c r="C745" s="3" t="s">
        <v>85</v>
      </c>
      <c r="D745" s="3" t="s">
        <v>86</v>
      </c>
      <c r="E745" s="3" t="s">
        <v>87</v>
      </c>
      <c r="F745" s="3" t="s">
        <v>438</v>
      </c>
      <c r="G745" s="3" t="s">
        <v>1028</v>
      </c>
      <c r="H745" s="3" t="s">
        <v>1028</v>
      </c>
      <c r="I745" s="3" t="s">
        <v>1193</v>
      </c>
      <c r="J745" s="3" t="s">
        <v>3854</v>
      </c>
      <c r="K745" s="3" t="s">
        <v>179</v>
      </c>
      <c r="L745" s="3" t="s">
        <v>3855</v>
      </c>
      <c r="M745" s="3" t="s">
        <v>117</v>
      </c>
      <c r="N745" s="3" t="s">
        <v>96</v>
      </c>
      <c r="O745" s="3" t="s">
        <v>452</v>
      </c>
      <c r="P745" s="3" t="s">
        <v>98</v>
      </c>
      <c r="Q745" s="3" t="s">
        <v>3856</v>
      </c>
      <c r="R745" s="3" t="s">
        <v>98</v>
      </c>
      <c r="S745" s="3" t="s">
        <v>3857</v>
      </c>
      <c r="T745" s="3" t="s">
        <v>3857</v>
      </c>
      <c r="U745" s="3" t="s">
        <v>3857</v>
      </c>
      <c r="V745" s="3" t="s">
        <v>3857</v>
      </c>
      <c r="W745" s="3" t="s">
        <v>3857</v>
      </c>
      <c r="X745" s="3" t="s">
        <v>3857</v>
      </c>
      <c r="Y745" s="3" t="s">
        <v>3857</v>
      </c>
      <c r="Z745" s="3" t="s">
        <v>3857</v>
      </c>
      <c r="AA745" s="3" t="s">
        <v>3857</v>
      </c>
      <c r="AB745" s="3" t="s">
        <v>3857</v>
      </c>
      <c r="AC745" s="3" t="s">
        <v>3857</v>
      </c>
      <c r="AD745" s="3" t="s">
        <v>3857</v>
      </c>
      <c r="AE745" s="3" t="s">
        <v>3857</v>
      </c>
      <c r="AF745" s="3" t="s">
        <v>101</v>
      </c>
      <c r="AG745" s="3" t="s">
        <v>102</v>
      </c>
      <c r="AH745" s="3" t="s">
        <v>102</v>
      </c>
      <c r="AI745" s="3" t="s">
        <v>446</v>
      </c>
    </row>
    <row r="746" spans="1:35" ht="45" customHeight="1" x14ac:dyDescent="0.25">
      <c r="A746" s="3" t="s">
        <v>3858</v>
      </c>
      <c r="B746" s="3" t="s">
        <v>84</v>
      </c>
      <c r="C746" s="3" t="s">
        <v>85</v>
      </c>
      <c r="D746" s="3" t="s">
        <v>86</v>
      </c>
      <c r="E746" s="3" t="s">
        <v>87</v>
      </c>
      <c r="F746" s="3" t="s">
        <v>438</v>
      </c>
      <c r="G746" s="3" t="s">
        <v>497</v>
      </c>
      <c r="H746" s="3" t="s">
        <v>497</v>
      </c>
      <c r="I746" s="3" t="s">
        <v>1193</v>
      </c>
      <c r="J746" s="3" t="s">
        <v>3859</v>
      </c>
      <c r="K746" s="3" t="s">
        <v>500</v>
      </c>
      <c r="L746" s="3" t="s">
        <v>1460</v>
      </c>
      <c r="M746" s="3" t="s">
        <v>117</v>
      </c>
      <c r="N746" s="3" t="s">
        <v>96</v>
      </c>
      <c r="O746" s="3" t="s">
        <v>501</v>
      </c>
      <c r="P746" s="3" t="s">
        <v>98</v>
      </c>
      <c r="Q746" s="3" t="s">
        <v>3860</v>
      </c>
      <c r="R746" s="3" t="s">
        <v>98</v>
      </c>
      <c r="S746" s="3" t="s">
        <v>3861</v>
      </c>
      <c r="T746" s="3" t="s">
        <v>3861</v>
      </c>
      <c r="U746" s="3" t="s">
        <v>3861</v>
      </c>
      <c r="V746" s="3" t="s">
        <v>3861</v>
      </c>
      <c r="W746" s="3" t="s">
        <v>3861</v>
      </c>
      <c r="X746" s="3" t="s">
        <v>3861</v>
      </c>
      <c r="Y746" s="3" t="s">
        <v>3861</v>
      </c>
      <c r="Z746" s="3" t="s">
        <v>3861</v>
      </c>
      <c r="AA746" s="3" t="s">
        <v>3861</v>
      </c>
      <c r="AB746" s="3" t="s">
        <v>3861</v>
      </c>
      <c r="AC746" s="3" t="s">
        <v>3861</v>
      </c>
      <c r="AD746" s="3" t="s">
        <v>3861</v>
      </c>
      <c r="AE746" s="3" t="s">
        <v>3861</v>
      </c>
      <c r="AF746" s="3" t="s">
        <v>101</v>
      </c>
      <c r="AG746" s="3" t="s">
        <v>102</v>
      </c>
      <c r="AH746" s="3" t="s">
        <v>102</v>
      </c>
      <c r="AI746" s="3" t="s">
        <v>446</v>
      </c>
    </row>
    <row r="747" spans="1:35" ht="45" customHeight="1" x14ac:dyDescent="0.25">
      <c r="A747" s="3" t="s">
        <v>3862</v>
      </c>
      <c r="B747" s="3" t="s">
        <v>84</v>
      </c>
      <c r="C747" s="3" t="s">
        <v>85</v>
      </c>
      <c r="D747" s="3" t="s">
        <v>86</v>
      </c>
      <c r="E747" s="3" t="s">
        <v>87</v>
      </c>
      <c r="F747" s="3" t="s">
        <v>438</v>
      </c>
      <c r="G747" s="3" t="s">
        <v>461</v>
      </c>
      <c r="H747" s="3" t="s">
        <v>461</v>
      </c>
      <c r="I747" s="3" t="s">
        <v>1193</v>
      </c>
      <c r="J747" s="3" t="s">
        <v>1971</v>
      </c>
      <c r="K747" s="3" t="s">
        <v>2646</v>
      </c>
      <c r="L747" s="3" t="s">
        <v>2288</v>
      </c>
      <c r="M747" s="3" t="s">
        <v>95</v>
      </c>
      <c r="N747" s="3" t="s">
        <v>96</v>
      </c>
      <c r="O747" s="3" t="s">
        <v>443</v>
      </c>
      <c r="P747" s="3" t="s">
        <v>98</v>
      </c>
      <c r="Q747" s="3" t="s">
        <v>978</v>
      </c>
      <c r="R747" s="3" t="s">
        <v>98</v>
      </c>
      <c r="S747" s="3" t="s">
        <v>3863</v>
      </c>
      <c r="T747" s="3" t="s">
        <v>3863</v>
      </c>
      <c r="U747" s="3" t="s">
        <v>3863</v>
      </c>
      <c r="V747" s="3" t="s">
        <v>3863</v>
      </c>
      <c r="W747" s="3" t="s">
        <v>3863</v>
      </c>
      <c r="X747" s="3" t="s">
        <v>3863</v>
      </c>
      <c r="Y747" s="3" t="s">
        <v>3863</v>
      </c>
      <c r="Z747" s="3" t="s">
        <v>3863</v>
      </c>
      <c r="AA747" s="3" t="s">
        <v>3863</v>
      </c>
      <c r="AB747" s="3" t="s">
        <v>3863</v>
      </c>
      <c r="AC747" s="3" t="s">
        <v>3863</v>
      </c>
      <c r="AD747" s="3" t="s">
        <v>3863</v>
      </c>
      <c r="AE747" s="3" t="s">
        <v>3863</v>
      </c>
      <c r="AF747" s="3" t="s">
        <v>101</v>
      </c>
      <c r="AG747" s="3" t="s">
        <v>102</v>
      </c>
      <c r="AH747" s="3" t="s">
        <v>102</v>
      </c>
      <c r="AI747" s="3" t="s">
        <v>446</v>
      </c>
    </row>
    <row r="748" spans="1:35" ht="45" customHeight="1" x14ac:dyDescent="0.25">
      <c r="A748" s="3" t="s">
        <v>3864</v>
      </c>
      <c r="B748" s="3" t="s">
        <v>84</v>
      </c>
      <c r="C748" s="3" t="s">
        <v>85</v>
      </c>
      <c r="D748" s="3" t="s">
        <v>86</v>
      </c>
      <c r="E748" s="3" t="s">
        <v>87</v>
      </c>
      <c r="F748" s="3" t="s">
        <v>438</v>
      </c>
      <c r="G748" s="3" t="s">
        <v>439</v>
      </c>
      <c r="H748" s="3" t="s">
        <v>439</v>
      </c>
      <c r="I748" s="3" t="s">
        <v>200</v>
      </c>
      <c r="J748" s="3" t="s">
        <v>3865</v>
      </c>
      <c r="K748" s="3" t="s">
        <v>179</v>
      </c>
      <c r="L748" s="3" t="s">
        <v>1212</v>
      </c>
      <c r="M748" s="3" t="s">
        <v>117</v>
      </c>
      <c r="N748" s="3" t="s">
        <v>96</v>
      </c>
      <c r="O748" s="3" t="s">
        <v>443</v>
      </c>
      <c r="P748" s="3" t="s">
        <v>98</v>
      </c>
      <c r="Q748" s="3" t="s">
        <v>3866</v>
      </c>
      <c r="R748" s="3" t="s">
        <v>98</v>
      </c>
      <c r="S748" s="3" t="s">
        <v>3867</v>
      </c>
      <c r="T748" s="3" t="s">
        <v>3867</v>
      </c>
      <c r="U748" s="3" t="s">
        <v>3867</v>
      </c>
      <c r="V748" s="3" t="s">
        <v>3867</v>
      </c>
      <c r="W748" s="3" t="s">
        <v>3867</v>
      </c>
      <c r="X748" s="3" t="s">
        <v>3867</v>
      </c>
      <c r="Y748" s="3" t="s">
        <v>3867</v>
      </c>
      <c r="Z748" s="3" t="s">
        <v>3867</v>
      </c>
      <c r="AA748" s="3" t="s">
        <v>3867</v>
      </c>
      <c r="AB748" s="3" t="s">
        <v>3867</v>
      </c>
      <c r="AC748" s="3" t="s">
        <v>3867</v>
      </c>
      <c r="AD748" s="3" t="s">
        <v>3867</v>
      </c>
      <c r="AE748" s="3" t="s">
        <v>3867</v>
      </c>
      <c r="AF748" s="3" t="s">
        <v>101</v>
      </c>
      <c r="AG748" s="3" t="s">
        <v>102</v>
      </c>
      <c r="AH748" s="3" t="s">
        <v>102</v>
      </c>
      <c r="AI748" s="3" t="s">
        <v>446</v>
      </c>
    </row>
    <row r="749" spans="1:35" ht="45" customHeight="1" x14ac:dyDescent="0.25">
      <c r="A749" s="3" t="s">
        <v>3868</v>
      </c>
      <c r="B749" s="3" t="s">
        <v>84</v>
      </c>
      <c r="C749" s="3" t="s">
        <v>85</v>
      </c>
      <c r="D749" s="3" t="s">
        <v>86</v>
      </c>
      <c r="E749" s="3" t="s">
        <v>87</v>
      </c>
      <c r="F749" s="3" t="s">
        <v>438</v>
      </c>
      <c r="G749" s="3" t="s">
        <v>461</v>
      </c>
      <c r="H749" s="3" t="s">
        <v>461</v>
      </c>
      <c r="I749" s="3" t="s">
        <v>200</v>
      </c>
      <c r="J749" s="3" t="s">
        <v>3260</v>
      </c>
      <c r="K749" s="3" t="s">
        <v>94</v>
      </c>
      <c r="L749" s="3" t="s">
        <v>3869</v>
      </c>
      <c r="M749" s="3" t="s">
        <v>117</v>
      </c>
      <c r="N749" s="3" t="s">
        <v>96</v>
      </c>
      <c r="O749" s="3" t="s">
        <v>443</v>
      </c>
      <c r="P749" s="3" t="s">
        <v>98</v>
      </c>
      <c r="Q749" s="3" t="s">
        <v>458</v>
      </c>
      <c r="R749" s="3" t="s">
        <v>98</v>
      </c>
      <c r="S749" s="3" t="s">
        <v>3870</v>
      </c>
      <c r="T749" s="3" t="s">
        <v>3870</v>
      </c>
      <c r="U749" s="3" t="s">
        <v>3870</v>
      </c>
      <c r="V749" s="3" t="s">
        <v>3870</v>
      </c>
      <c r="W749" s="3" t="s">
        <v>3870</v>
      </c>
      <c r="X749" s="3" t="s">
        <v>3870</v>
      </c>
      <c r="Y749" s="3" t="s">
        <v>3870</v>
      </c>
      <c r="Z749" s="3" t="s">
        <v>3870</v>
      </c>
      <c r="AA749" s="3" t="s">
        <v>3870</v>
      </c>
      <c r="AB749" s="3" t="s">
        <v>3870</v>
      </c>
      <c r="AC749" s="3" t="s">
        <v>3870</v>
      </c>
      <c r="AD749" s="3" t="s">
        <v>3870</v>
      </c>
      <c r="AE749" s="3" t="s">
        <v>3870</v>
      </c>
      <c r="AF749" s="3" t="s">
        <v>101</v>
      </c>
      <c r="AG749" s="3" t="s">
        <v>102</v>
      </c>
      <c r="AH749" s="3" t="s">
        <v>102</v>
      </c>
      <c r="AI749" s="3" t="s">
        <v>446</v>
      </c>
    </row>
    <row r="750" spans="1:35" ht="45" customHeight="1" x14ac:dyDescent="0.25">
      <c r="A750" s="3" t="s">
        <v>3871</v>
      </c>
      <c r="B750" s="3" t="s">
        <v>84</v>
      </c>
      <c r="C750" s="3" t="s">
        <v>85</v>
      </c>
      <c r="D750" s="3" t="s">
        <v>86</v>
      </c>
      <c r="E750" s="3" t="s">
        <v>87</v>
      </c>
      <c r="F750" s="3" t="s">
        <v>438</v>
      </c>
      <c r="G750" s="3" t="s">
        <v>497</v>
      </c>
      <c r="H750" s="3" t="s">
        <v>497</v>
      </c>
      <c r="I750" s="3" t="s">
        <v>200</v>
      </c>
      <c r="J750" s="3" t="s">
        <v>1571</v>
      </c>
      <c r="K750" s="3" t="s">
        <v>3872</v>
      </c>
      <c r="L750" s="3" t="s">
        <v>1987</v>
      </c>
      <c r="M750" s="3" t="s">
        <v>95</v>
      </c>
      <c r="N750" s="3" t="s">
        <v>96</v>
      </c>
      <c r="O750" s="3" t="s">
        <v>501</v>
      </c>
      <c r="P750" s="3" t="s">
        <v>98</v>
      </c>
      <c r="Q750" s="3" t="s">
        <v>523</v>
      </c>
      <c r="R750" s="3" t="s">
        <v>98</v>
      </c>
      <c r="S750" s="3" t="s">
        <v>3873</v>
      </c>
      <c r="T750" s="3" t="s">
        <v>3873</v>
      </c>
      <c r="U750" s="3" t="s">
        <v>3873</v>
      </c>
      <c r="V750" s="3" t="s">
        <v>3873</v>
      </c>
      <c r="W750" s="3" t="s">
        <v>3873</v>
      </c>
      <c r="X750" s="3" t="s">
        <v>3873</v>
      </c>
      <c r="Y750" s="3" t="s">
        <v>3873</v>
      </c>
      <c r="Z750" s="3" t="s">
        <v>3873</v>
      </c>
      <c r="AA750" s="3" t="s">
        <v>3873</v>
      </c>
      <c r="AB750" s="3" t="s">
        <v>3873</v>
      </c>
      <c r="AC750" s="3" t="s">
        <v>3873</v>
      </c>
      <c r="AD750" s="3" t="s">
        <v>3873</v>
      </c>
      <c r="AE750" s="3" t="s">
        <v>3873</v>
      </c>
      <c r="AF750" s="3" t="s">
        <v>101</v>
      </c>
      <c r="AG750" s="3" t="s">
        <v>102</v>
      </c>
      <c r="AH750" s="3" t="s">
        <v>102</v>
      </c>
      <c r="AI750" s="3" t="s">
        <v>446</v>
      </c>
    </row>
    <row r="751" spans="1:35" ht="45" customHeight="1" x14ac:dyDescent="0.25">
      <c r="A751" s="3" t="s">
        <v>3874</v>
      </c>
      <c r="B751" s="3" t="s">
        <v>84</v>
      </c>
      <c r="C751" s="3" t="s">
        <v>85</v>
      </c>
      <c r="D751" s="3" t="s">
        <v>86</v>
      </c>
      <c r="E751" s="3" t="s">
        <v>87</v>
      </c>
      <c r="F751" s="3" t="s">
        <v>438</v>
      </c>
      <c r="G751" s="3" t="s">
        <v>497</v>
      </c>
      <c r="H751" s="3" t="s">
        <v>497</v>
      </c>
      <c r="I751" s="3" t="s">
        <v>176</v>
      </c>
      <c r="J751" s="3" t="s">
        <v>3875</v>
      </c>
      <c r="K751" s="3" t="s">
        <v>94</v>
      </c>
      <c r="L751" s="3" t="s">
        <v>638</v>
      </c>
      <c r="M751" s="3" t="s">
        <v>117</v>
      </c>
      <c r="N751" s="3" t="s">
        <v>96</v>
      </c>
      <c r="O751" s="3" t="s">
        <v>501</v>
      </c>
      <c r="P751" s="3" t="s">
        <v>98</v>
      </c>
      <c r="Q751" s="3" t="s">
        <v>3876</v>
      </c>
      <c r="R751" s="3" t="s">
        <v>98</v>
      </c>
      <c r="S751" s="3" t="s">
        <v>3877</v>
      </c>
      <c r="T751" s="3" t="s">
        <v>3877</v>
      </c>
      <c r="U751" s="3" t="s">
        <v>3877</v>
      </c>
      <c r="V751" s="3" t="s">
        <v>3877</v>
      </c>
      <c r="W751" s="3" t="s">
        <v>3877</v>
      </c>
      <c r="X751" s="3" t="s">
        <v>3877</v>
      </c>
      <c r="Y751" s="3" t="s">
        <v>3877</v>
      </c>
      <c r="Z751" s="3" t="s">
        <v>3877</v>
      </c>
      <c r="AA751" s="3" t="s">
        <v>3877</v>
      </c>
      <c r="AB751" s="3" t="s">
        <v>3877</v>
      </c>
      <c r="AC751" s="3" t="s">
        <v>3877</v>
      </c>
      <c r="AD751" s="3" t="s">
        <v>3877</v>
      </c>
      <c r="AE751" s="3" t="s">
        <v>3877</v>
      </c>
      <c r="AF751" s="3" t="s">
        <v>101</v>
      </c>
      <c r="AG751" s="3" t="s">
        <v>102</v>
      </c>
      <c r="AH751" s="3" t="s">
        <v>102</v>
      </c>
      <c r="AI751" s="3" t="s">
        <v>446</v>
      </c>
    </row>
    <row r="752" spans="1:35" ht="45" customHeight="1" x14ac:dyDescent="0.25">
      <c r="A752" s="3" t="s">
        <v>3878</v>
      </c>
      <c r="B752" s="3" t="s">
        <v>84</v>
      </c>
      <c r="C752" s="3" t="s">
        <v>85</v>
      </c>
      <c r="D752" s="3" t="s">
        <v>86</v>
      </c>
      <c r="E752" s="3" t="s">
        <v>87</v>
      </c>
      <c r="F752" s="3" t="s">
        <v>438</v>
      </c>
      <c r="G752" s="3" t="s">
        <v>448</v>
      </c>
      <c r="H752" s="3" t="s">
        <v>448</v>
      </c>
      <c r="I752" s="3" t="s">
        <v>272</v>
      </c>
      <c r="J752" s="3" t="s">
        <v>2779</v>
      </c>
      <c r="K752" s="3" t="s">
        <v>564</v>
      </c>
      <c r="L752" s="3" t="s">
        <v>187</v>
      </c>
      <c r="M752" s="3" t="s">
        <v>117</v>
      </c>
      <c r="N752" s="3" t="s">
        <v>96</v>
      </c>
      <c r="O752" s="3" t="s">
        <v>452</v>
      </c>
      <c r="P752" s="3" t="s">
        <v>98</v>
      </c>
      <c r="Q752" s="3" t="s">
        <v>3879</v>
      </c>
      <c r="R752" s="3" t="s">
        <v>98</v>
      </c>
      <c r="S752" s="3" t="s">
        <v>3880</v>
      </c>
      <c r="T752" s="3" t="s">
        <v>3880</v>
      </c>
      <c r="U752" s="3" t="s">
        <v>3880</v>
      </c>
      <c r="V752" s="3" t="s">
        <v>3880</v>
      </c>
      <c r="W752" s="3" t="s">
        <v>3880</v>
      </c>
      <c r="X752" s="3" t="s">
        <v>3880</v>
      </c>
      <c r="Y752" s="3" t="s">
        <v>3880</v>
      </c>
      <c r="Z752" s="3" t="s">
        <v>3880</v>
      </c>
      <c r="AA752" s="3" t="s">
        <v>3880</v>
      </c>
      <c r="AB752" s="3" t="s">
        <v>3880</v>
      </c>
      <c r="AC752" s="3" t="s">
        <v>3880</v>
      </c>
      <c r="AD752" s="3" t="s">
        <v>3880</v>
      </c>
      <c r="AE752" s="3" t="s">
        <v>3880</v>
      </c>
      <c r="AF752" s="3" t="s">
        <v>101</v>
      </c>
      <c r="AG752" s="3" t="s">
        <v>102</v>
      </c>
      <c r="AH752" s="3" t="s">
        <v>102</v>
      </c>
      <c r="AI752" s="3" t="s">
        <v>446</v>
      </c>
    </row>
    <row r="753" spans="1:35" ht="45" customHeight="1" x14ac:dyDescent="0.25">
      <c r="A753" s="3" t="s">
        <v>3881</v>
      </c>
      <c r="B753" s="3" t="s">
        <v>84</v>
      </c>
      <c r="C753" s="3" t="s">
        <v>85</v>
      </c>
      <c r="D753" s="3" t="s">
        <v>86</v>
      </c>
      <c r="E753" s="3" t="s">
        <v>87</v>
      </c>
      <c r="F753" s="3" t="s">
        <v>438</v>
      </c>
      <c r="G753" s="3" t="s">
        <v>497</v>
      </c>
      <c r="H753" s="3" t="s">
        <v>497</v>
      </c>
      <c r="I753" s="3" t="s">
        <v>272</v>
      </c>
      <c r="J753" s="3" t="s">
        <v>3882</v>
      </c>
      <c r="K753" s="3" t="s">
        <v>399</v>
      </c>
      <c r="L753" s="3" t="s">
        <v>1060</v>
      </c>
      <c r="M753" s="3" t="s">
        <v>117</v>
      </c>
      <c r="N753" s="3" t="s">
        <v>96</v>
      </c>
      <c r="O753" s="3" t="s">
        <v>501</v>
      </c>
      <c r="P753" s="3" t="s">
        <v>98</v>
      </c>
      <c r="Q753" s="3" t="s">
        <v>3883</v>
      </c>
      <c r="R753" s="3" t="s">
        <v>98</v>
      </c>
      <c r="S753" s="3" t="s">
        <v>3884</v>
      </c>
      <c r="T753" s="3" t="s">
        <v>3884</v>
      </c>
      <c r="U753" s="3" t="s">
        <v>3884</v>
      </c>
      <c r="V753" s="3" t="s">
        <v>3884</v>
      </c>
      <c r="W753" s="3" t="s">
        <v>3884</v>
      </c>
      <c r="X753" s="3" t="s">
        <v>3884</v>
      </c>
      <c r="Y753" s="3" t="s">
        <v>3884</v>
      </c>
      <c r="Z753" s="3" t="s">
        <v>3884</v>
      </c>
      <c r="AA753" s="3" t="s">
        <v>3884</v>
      </c>
      <c r="AB753" s="3" t="s">
        <v>3884</v>
      </c>
      <c r="AC753" s="3" t="s">
        <v>3884</v>
      </c>
      <c r="AD753" s="3" t="s">
        <v>3884</v>
      </c>
      <c r="AE753" s="3" t="s">
        <v>3884</v>
      </c>
      <c r="AF753" s="3" t="s">
        <v>101</v>
      </c>
      <c r="AG753" s="3" t="s">
        <v>102</v>
      </c>
      <c r="AH753" s="3" t="s">
        <v>102</v>
      </c>
      <c r="AI753" s="3" t="s">
        <v>446</v>
      </c>
    </row>
    <row r="754" spans="1:35" ht="45" customHeight="1" x14ac:dyDescent="0.25">
      <c r="A754" s="3" t="s">
        <v>3885</v>
      </c>
      <c r="B754" s="3" t="s">
        <v>84</v>
      </c>
      <c r="C754" s="3" t="s">
        <v>85</v>
      </c>
      <c r="D754" s="3" t="s">
        <v>86</v>
      </c>
      <c r="E754" s="3" t="s">
        <v>87</v>
      </c>
      <c r="F754" s="3" t="s">
        <v>438</v>
      </c>
      <c r="G754" s="3" t="s">
        <v>461</v>
      </c>
      <c r="H754" s="3" t="s">
        <v>461</v>
      </c>
      <c r="I754" s="3" t="s">
        <v>272</v>
      </c>
      <c r="J754" s="3" t="s">
        <v>1367</v>
      </c>
      <c r="K754" s="3" t="s">
        <v>3808</v>
      </c>
      <c r="L754" s="3" t="s">
        <v>483</v>
      </c>
      <c r="M754" s="3" t="s">
        <v>95</v>
      </c>
      <c r="N754" s="3" t="s">
        <v>96</v>
      </c>
      <c r="O754" s="3" t="s">
        <v>443</v>
      </c>
      <c r="P754" s="3" t="s">
        <v>98</v>
      </c>
      <c r="Q754" s="3" t="s">
        <v>3886</v>
      </c>
      <c r="R754" s="3" t="s">
        <v>98</v>
      </c>
      <c r="S754" s="3" t="s">
        <v>3887</v>
      </c>
      <c r="T754" s="3" t="s">
        <v>3887</v>
      </c>
      <c r="U754" s="3" t="s">
        <v>3887</v>
      </c>
      <c r="V754" s="3" t="s">
        <v>3887</v>
      </c>
      <c r="W754" s="3" t="s">
        <v>3887</v>
      </c>
      <c r="X754" s="3" t="s">
        <v>3887</v>
      </c>
      <c r="Y754" s="3" t="s">
        <v>3887</v>
      </c>
      <c r="Z754" s="3" t="s">
        <v>3887</v>
      </c>
      <c r="AA754" s="3" t="s">
        <v>3887</v>
      </c>
      <c r="AB754" s="3" t="s">
        <v>3887</v>
      </c>
      <c r="AC754" s="3" t="s">
        <v>3887</v>
      </c>
      <c r="AD754" s="3" t="s">
        <v>3887</v>
      </c>
      <c r="AE754" s="3" t="s">
        <v>3887</v>
      </c>
      <c r="AF754" s="3" t="s">
        <v>101</v>
      </c>
      <c r="AG754" s="3" t="s">
        <v>102</v>
      </c>
      <c r="AH754" s="3" t="s">
        <v>102</v>
      </c>
      <c r="AI754" s="3" t="s">
        <v>446</v>
      </c>
    </row>
    <row r="755" spans="1:35" ht="45" customHeight="1" x14ac:dyDescent="0.25">
      <c r="A755" s="3" t="s">
        <v>3888</v>
      </c>
      <c r="B755" s="3" t="s">
        <v>84</v>
      </c>
      <c r="C755" s="3" t="s">
        <v>85</v>
      </c>
      <c r="D755" s="3" t="s">
        <v>86</v>
      </c>
      <c r="E755" s="3" t="s">
        <v>87</v>
      </c>
      <c r="F755" s="3" t="s">
        <v>438</v>
      </c>
      <c r="G755" s="3" t="s">
        <v>461</v>
      </c>
      <c r="H755" s="3" t="s">
        <v>461</v>
      </c>
      <c r="I755" s="3" t="s">
        <v>272</v>
      </c>
      <c r="J755" s="3" t="s">
        <v>689</v>
      </c>
      <c r="K755" s="3" t="s">
        <v>451</v>
      </c>
      <c r="L755" s="3" t="s">
        <v>179</v>
      </c>
      <c r="M755" s="3" t="s">
        <v>95</v>
      </c>
      <c r="N755" s="3" t="s">
        <v>96</v>
      </c>
      <c r="O755" s="3" t="s">
        <v>443</v>
      </c>
      <c r="P755" s="3" t="s">
        <v>98</v>
      </c>
      <c r="Q755" s="3" t="s">
        <v>3889</v>
      </c>
      <c r="R755" s="3" t="s">
        <v>98</v>
      </c>
      <c r="S755" s="3" t="s">
        <v>3890</v>
      </c>
      <c r="T755" s="3" t="s">
        <v>3890</v>
      </c>
      <c r="U755" s="3" t="s">
        <v>3890</v>
      </c>
      <c r="V755" s="3" t="s">
        <v>3890</v>
      </c>
      <c r="W755" s="3" t="s">
        <v>3890</v>
      </c>
      <c r="X755" s="3" t="s">
        <v>3890</v>
      </c>
      <c r="Y755" s="3" t="s">
        <v>3890</v>
      </c>
      <c r="Z755" s="3" t="s">
        <v>3890</v>
      </c>
      <c r="AA755" s="3" t="s">
        <v>3890</v>
      </c>
      <c r="AB755" s="3" t="s">
        <v>3890</v>
      </c>
      <c r="AC755" s="3" t="s">
        <v>3890</v>
      </c>
      <c r="AD755" s="3" t="s">
        <v>3890</v>
      </c>
      <c r="AE755" s="3" t="s">
        <v>3890</v>
      </c>
      <c r="AF755" s="3" t="s">
        <v>101</v>
      </c>
      <c r="AG755" s="3" t="s">
        <v>102</v>
      </c>
      <c r="AH755" s="3" t="s">
        <v>102</v>
      </c>
      <c r="AI755" s="3" t="s">
        <v>446</v>
      </c>
    </row>
    <row r="756" spans="1:35" ht="45" customHeight="1" x14ac:dyDescent="0.25">
      <c r="A756" s="3" t="s">
        <v>3891</v>
      </c>
      <c r="B756" s="3" t="s">
        <v>84</v>
      </c>
      <c r="C756" s="3" t="s">
        <v>85</v>
      </c>
      <c r="D756" s="3" t="s">
        <v>86</v>
      </c>
      <c r="E756" s="3" t="s">
        <v>87</v>
      </c>
      <c r="F756" s="3" t="s">
        <v>438</v>
      </c>
      <c r="G756" s="3" t="s">
        <v>461</v>
      </c>
      <c r="H756" s="3" t="s">
        <v>461</v>
      </c>
      <c r="I756" s="3" t="s">
        <v>343</v>
      </c>
      <c r="J756" s="3" t="s">
        <v>151</v>
      </c>
      <c r="K756" s="3" t="s">
        <v>299</v>
      </c>
      <c r="L756" s="3" t="s">
        <v>153</v>
      </c>
      <c r="M756" s="3" t="s">
        <v>95</v>
      </c>
      <c r="N756" s="3" t="s">
        <v>96</v>
      </c>
      <c r="O756" s="3" t="s">
        <v>443</v>
      </c>
      <c r="P756" s="3" t="s">
        <v>98</v>
      </c>
      <c r="Q756" s="3" t="s">
        <v>3892</v>
      </c>
      <c r="R756" s="3" t="s">
        <v>98</v>
      </c>
      <c r="S756" s="3" t="s">
        <v>3893</v>
      </c>
      <c r="T756" s="3" t="s">
        <v>3893</v>
      </c>
      <c r="U756" s="3" t="s">
        <v>3893</v>
      </c>
      <c r="V756" s="3" t="s">
        <v>3893</v>
      </c>
      <c r="W756" s="3" t="s">
        <v>3893</v>
      </c>
      <c r="X756" s="3" t="s">
        <v>3893</v>
      </c>
      <c r="Y756" s="3" t="s">
        <v>3893</v>
      </c>
      <c r="Z756" s="3" t="s">
        <v>3893</v>
      </c>
      <c r="AA756" s="3" t="s">
        <v>3893</v>
      </c>
      <c r="AB756" s="3" t="s">
        <v>3893</v>
      </c>
      <c r="AC756" s="3" t="s">
        <v>3893</v>
      </c>
      <c r="AD756" s="3" t="s">
        <v>3893</v>
      </c>
      <c r="AE756" s="3" t="s">
        <v>3893</v>
      </c>
      <c r="AF756" s="3" t="s">
        <v>101</v>
      </c>
      <c r="AG756" s="3" t="s">
        <v>102</v>
      </c>
      <c r="AH756" s="3" t="s">
        <v>102</v>
      </c>
      <c r="AI756" s="3" t="s">
        <v>446</v>
      </c>
    </row>
    <row r="757" spans="1:35" ht="45" customHeight="1" x14ac:dyDescent="0.25">
      <c r="A757" s="3" t="s">
        <v>3894</v>
      </c>
      <c r="B757" s="3" t="s">
        <v>84</v>
      </c>
      <c r="C757" s="3" t="s">
        <v>85</v>
      </c>
      <c r="D757" s="3" t="s">
        <v>86</v>
      </c>
      <c r="E757" s="3" t="s">
        <v>87</v>
      </c>
      <c r="F757" s="3" t="s">
        <v>438</v>
      </c>
      <c r="G757" s="3" t="s">
        <v>439</v>
      </c>
      <c r="H757" s="3" t="s">
        <v>439</v>
      </c>
      <c r="I757" s="3" t="s">
        <v>343</v>
      </c>
      <c r="J757" s="3" t="s">
        <v>322</v>
      </c>
      <c r="K757" s="3" t="s">
        <v>883</v>
      </c>
      <c r="L757" s="3" t="s">
        <v>179</v>
      </c>
      <c r="M757" s="3" t="s">
        <v>117</v>
      </c>
      <c r="N757" s="3" t="s">
        <v>96</v>
      </c>
      <c r="O757" s="3" t="s">
        <v>443</v>
      </c>
      <c r="P757" s="3" t="s">
        <v>98</v>
      </c>
      <c r="Q757" s="3" t="s">
        <v>3895</v>
      </c>
      <c r="R757" s="3" t="s">
        <v>98</v>
      </c>
      <c r="S757" s="3" t="s">
        <v>3896</v>
      </c>
      <c r="T757" s="3" t="s">
        <v>3896</v>
      </c>
      <c r="U757" s="3" t="s">
        <v>3896</v>
      </c>
      <c r="V757" s="3" t="s">
        <v>3896</v>
      </c>
      <c r="W757" s="3" t="s">
        <v>3896</v>
      </c>
      <c r="X757" s="3" t="s">
        <v>3896</v>
      </c>
      <c r="Y757" s="3" t="s">
        <v>3896</v>
      </c>
      <c r="Z757" s="3" t="s">
        <v>3896</v>
      </c>
      <c r="AA757" s="3" t="s">
        <v>3896</v>
      </c>
      <c r="AB757" s="3" t="s">
        <v>3896</v>
      </c>
      <c r="AC757" s="3" t="s">
        <v>3896</v>
      </c>
      <c r="AD757" s="3" t="s">
        <v>3896</v>
      </c>
      <c r="AE757" s="3" t="s">
        <v>3896</v>
      </c>
      <c r="AF757" s="3" t="s">
        <v>101</v>
      </c>
      <c r="AG757" s="3" t="s">
        <v>102</v>
      </c>
      <c r="AH757" s="3" t="s">
        <v>102</v>
      </c>
      <c r="AI757" s="3" t="s">
        <v>446</v>
      </c>
    </row>
    <row r="758" spans="1:35" ht="45" customHeight="1" x14ac:dyDescent="0.25">
      <c r="A758" s="3" t="s">
        <v>3897</v>
      </c>
      <c r="B758" s="3" t="s">
        <v>84</v>
      </c>
      <c r="C758" s="3" t="s">
        <v>85</v>
      </c>
      <c r="D758" s="3" t="s">
        <v>86</v>
      </c>
      <c r="E758" s="3" t="s">
        <v>87</v>
      </c>
      <c r="F758" s="3" t="s">
        <v>438</v>
      </c>
      <c r="G758" s="3" t="s">
        <v>516</v>
      </c>
      <c r="H758" s="3" t="s">
        <v>516</v>
      </c>
      <c r="I758" s="3" t="s">
        <v>343</v>
      </c>
      <c r="J758" s="3" t="s">
        <v>498</v>
      </c>
      <c r="K758" s="3" t="s">
        <v>521</v>
      </c>
      <c r="L758" s="3" t="s">
        <v>1882</v>
      </c>
      <c r="M758" s="3" t="s">
        <v>117</v>
      </c>
      <c r="N758" s="3" t="s">
        <v>96</v>
      </c>
      <c r="O758" s="3" t="s">
        <v>501</v>
      </c>
      <c r="P758" s="3" t="s">
        <v>98</v>
      </c>
      <c r="Q758" s="3" t="s">
        <v>3898</v>
      </c>
      <c r="R758" s="3" t="s">
        <v>98</v>
      </c>
      <c r="S758" s="3" t="s">
        <v>3899</v>
      </c>
      <c r="T758" s="3" t="s">
        <v>3899</v>
      </c>
      <c r="U758" s="3" t="s">
        <v>3899</v>
      </c>
      <c r="V758" s="3" t="s">
        <v>3899</v>
      </c>
      <c r="W758" s="3" t="s">
        <v>3899</v>
      </c>
      <c r="X758" s="3" t="s">
        <v>3899</v>
      </c>
      <c r="Y758" s="3" t="s">
        <v>3899</v>
      </c>
      <c r="Z758" s="3" t="s">
        <v>3899</v>
      </c>
      <c r="AA758" s="3" t="s">
        <v>3899</v>
      </c>
      <c r="AB758" s="3" t="s">
        <v>3899</v>
      </c>
      <c r="AC758" s="3" t="s">
        <v>3899</v>
      </c>
      <c r="AD758" s="3" t="s">
        <v>3899</v>
      </c>
      <c r="AE758" s="3" t="s">
        <v>3899</v>
      </c>
      <c r="AF758" s="3" t="s">
        <v>101</v>
      </c>
      <c r="AG758" s="3" t="s">
        <v>102</v>
      </c>
      <c r="AH758" s="3" t="s">
        <v>102</v>
      </c>
      <c r="AI758" s="3" t="s">
        <v>446</v>
      </c>
    </row>
    <row r="759" spans="1:35" ht="45" customHeight="1" x14ac:dyDescent="0.25">
      <c r="A759" s="3" t="s">
        <v>3900</v>
      </c>
      <c r="B759" s="3" t="s">
        <v>84</v>
      </c>
      <c r="C759" s="3" t="s">
        <v>85</v>
      </c>
      <c r="D759" s="3" t="s">
        <v>86</v>
      </c>
      <c r="E759" s="3" t="s">
        <v>87</v>
      </c>
      <c r="F759" s="3" t="s">
        <v>438</v>
      </c>
      <c r="G759" s="3" t="s">
        <v>516</v>
      </c>
      <c r="H759" s="3" t="s">
        <v>516</v>
      </c>
      <c r="I759" s="3" t="s">
        <v>343</v>
      </c>
      <c r="J759" s="3" t="s">
        <v>1920</v>
      </c>
      <c r="K759" s="3" t="s">
        <v>377</v>
      </c>
      <c r="L759" s="3" t="s">
        <v>2425</v>
      </c>
      <c r="M759" s="3" t="s">
        <v>117</v>
      </c>
      <c r="N759" s="3" t="s">
        <v>96</v>
      </c>
      <c r="O759" s="3" t="s">
        <v>501</v>
      </c>
      <c r="P759" s="3" t="s">
        <v>98</v>
      </c>
      <c r="Q759" s="3" t="s">
        <v>523</v>
      </c>
      <c r="R759" s="3" t="s">
        <v>98</v>
      </c>
      <c r="S759" s="3" t="s">
        <v>3901</v>
      </c>
      <c r="T759" s="3" t="s">
        <v>3901</v>
      </c>
      <c r="U759" s="3" t="s">
        <v>3901</v>
      </c>
      <c r="V759" s="3" t="s">
        <v>3901</v>
      </c>
      <c r="W759" s="3" t="s">
        <v>3901</v>
      </c>
      <c r="X759" s="3" t="s">
        <v>3901</v>
      </c>
      <c r="Y759" s="3" t="s">
        <v>3901</v>
      </c>
      <c r="Z759" s="3" t="s">
        <v>3901</v>
      </c>
      <c r="AA759" s="3" t="s">
        <v>3901</v>
      </c>
      <c r="AB759" s="3" t="s">
        <v>3901</v>
      </c>
      <c r="AC759" s="3" t="s">
        <v>3901</v>
      </c>
      <c r="AD759" s="3" t="s">
        <v>3901</v>
      </c>
      <c r="AE759" s="3" t="s">
        <v>3901</v>
      </c>
      <c r="AF759" s="3" t="s">
        <v>101</v>
      </c>
      <c r="AG759" s="3" t="s">
        <v>102</v>
      </c>
      <c r="AH759" s="3" t="s">
        <v>102</v>
      </c>
      <c r="AI759" s="3" t="s">
        <v>446</v>
      </c>
    </row>
    <row r="760" spans="1:35" ht="45" customHeight="1" x14ac:dyDescent="0.25">
      <c r="A760" s="3" t="s">
        <v>3902</v>
      </c>
      <c r="B760" s="3" t="s">
        <v>84</v>
      </c>
      <c r="C760" s="3" t="s">
        <v>85</v>
      </c>
      <c r="D760" s="3" t="s">
        <v>86</v>
      </c>
      <c r="E760" s="3" t="s">
        <v>87</v>
      </c>
      <c r="F760" s="3" t="s">
        <v>438</v>
      </c>
      <c r="G760" s="3" t="s">
        <v>439</v>
      </c>
      <c r="H760" s="3" t="s">
        <v>439</v>
      </c>
      <c r="I760" s="3" t="s">
        <v>390</v>
      </c>
      <c r="J760" s="3" t="s">
        <v>3903</v>
      </c>
      <c r="K760" s="3" t="s">
        <v>162</v>
      </c>
      <c r="L760" s="3" t="s">
        <v>1488</v>
      </c>
      <c r="M760" s="3" t="s">
        <v>95</v>
      </c>
      <c r="N760" s="3" t="s">
        <v>96</v>
      </c>
      <c r="O760" s="3" t="s">
        <v>443</v>
      </c>
      <c r="P760" s="3" t="s">
        <v>98</v>
      </c>
      <c r="Q760" s="3" t="s">
        <v>3904</v>
      </c>
      <c r="R760" s="3" t="s">
        <v>98</v>
      </c>
      <c r="S760" s="3" t="s">
        <v>3905</v>
      </c>
      <c r="T760" s="3" t="s">
        <v>3905</v>
      </c>
      <c r="U760" s="3" t="s">
        <v>3905</v>
      </c>
      <c r="V760" s="3" t="s">
        <v>3905</v>
      </c>
      <c r="W760" s="3" t="s">
        <v>3905</v>
      </c>
      <c r="X760" s="3" t="s">
        <v>3905</v>
      </c>
      <c r="Y760" s="3" t="s">
        <v>3905</v>
      </c>
      <c r="Z760" s="3" t="s">
        <v>3905</v>
      </c>
      <c r="AA760" s="3" t="s">
        <v>3905</v>
      </c>
      <c r="AB760" s="3" t="s">
        <v>3905</v>
      </c>
      <c r="AC760" s="3" t="s">
        <v>3905</v>
      </c>
      <c r="AD760" s="3" t="s">
        <v>3905</v>
      </c>
      <c r="AE760" s="3" t="s">
        <v>3905</v>
      </c>
      <c r="AF760" s="3" t="s">
        <v>101</v>
      </c>
      <c r="AG760" s="3" t="s">
        <v>102</v>
      </c>
      <c r="AH760" s="3" t="s">
        <v>102</v>
      </c>
      <c r="AI760" s="3" t="s">
        <v>446</v>
      </c>
    </row>
    <row r="761" spans="1:35" ht="45" customHeight="1" x14ac:dyDescent="0.25">
      <c r="A761" s="3" t="s">
        <v>3906</v>
      </c>
      <c r="B761" s="3" t="s">
        <v>84</v>
      </c>
      <c r="C761" s="3" t="s">
        <v>85</v>
      </c>
      <c r="D761" s="3" t="s">
        <v>86</v>
      </c>
      <c r="E761" s="3" t="s">
        <v>87</v>
      </c>
      <c r="F761" s="3" t="s">
        <v>438</v>
      </c>
      <c r="G761" s="3" t="s">
        <v>2292</v>
      </c>
      <c r="H761" s="3" t="s">
        <v>2292</v>
      </c>
      <c r="I761" s="3" t="s">
        <v>390</v>
      </c>
      <c r="J761" s="3" t="s">
        <v>3907</v>
      </c>
      <c r="K761" s="3" t="s">
        <v>537</v>
      </c>
      <c r="L761" s="3" t="s">
        <v>399</v>
      </c>
      <c r="M761" s="3" t="s">
        <v>117</v>
      </c>
      <c r="N761" s="3" t="s">
        <v>96</v>
      </c>
      <c r="O761" s="3" t="s">
        <v>443</v>
      </c>
      <c r="P761" s="3" t="s">
        <v>98</v>
      </c>
      <c r="Q761" s="3" t="s">
        <v>3904</v>
      </c>
      <c r="R761" s="3" t="s">
        <v>98</v>
      </c>
      <c r="S761" s="3" t="s">
        <v>3908</v>
      </c>
      <c r="T761" s="3" t="s">
        <v>3908</v>
      </c>
      <c r="U761" s="3" t="s">
        <v>3908</v>
      </c>
      <c r="V761" s="3" t="s">
        <v>3908</v>
      </c>
      <c r="W761" s="3" t="s">
        <v>3908</v>
      </c>
      <c r="X761" s="3" t="s">
        <v>3908</v>
      </c>
      <c r="Y761" s="3" t="s">
        <v>3908</v>
      </c>
      <c r="Z761" s="3" t="s">
        <v>3908</v>
      </c>
      <c r="AA761" s="3" t="s">
        <v>3908</v>
      </c>
      <c r="AB761" s="3" t="s">
        <v>3908</v>
      </c>
      <c r="AC761" s="3" t="s">
        <v>3908</v>
      </c>
      <c r="AD761" s="3" t="s">
        <v>3908</v>
      </c>
      <c r="AE761" s="3" t="s">
        <v>3908</v>
      </c>
      <c r="AF761" s="3" t="s">
        <v>101</v>
      </c>
      <c r="AG761" s="3" t="s">
        <v>102</v>
      </c>
      <c r="AH761" s="3" t="s">
        <v>102</v>
      </c>
      <c r="AI761" s="3" t="s">
        <v>446</v>
      </c>
    </row>
    <row r="762" spans="1:35" ht="45" customHeight="1" x14ac:dyDescent="0.25">
      <c r="A762" s="3" t="s">
        <v>3909</v>
      </c>
      <c r="B762" s="3" t="s">
        <v>84</v>
      </c>
      <c r="C762" s="3" t="s">
        <v>85</v>
      </c>
      <c r="D762" s="3" t="s">
        <v>86</v>
      </c>
      <c r="E762" s="3" t="s">
        <v>87</v>
      </c>
      <c r="F762" s="3" t="s">
        <v>438</v>
      </c>
      <c r="G762" s="3" t="s">
        <v>439</v>
      </c>
      <c r="H762" s="3" t="s">
        <v>439</v>
      </c>
      <c r="I762" s="3" t="s">
        <v>390</v>
      </c>
      <c r="J762" s="3" t="s">
        <v>3910</v>
      </c>
      <c r="K762" s="3" t="s">
        <v>3911</v>
      </c>
      <c r="L762" s="3" t="s">
        <v>665</v>
      </c>
      <c r="M762" s="3" t="s">
        <v>95</v>
      </c>
      <c r="N762" s="3" t="s">
        <v>96</v>
      </c>
      <c r="O762" s="3" t="s">
        <v>443</v>
      </c>
      <c r="P762" s="3" t="s">
        <v>98</v>
      </c>
      <c r="Q762" s="3" t="s">
        <v>3912</v>
      </c>
      <c r="R762" s="3" t="s">
        <v>98</v>
      </c>
      <c r="S762" s="3" t="s">
        <v>3913</v>
      </c>
      <c r="T762" s="3" t="s">
        <v>3913</v>
      </c>
      <c r="U762" s="3" t="s">
        <v>3913</v>
      </c>
      <c r="V762" s="3" t="s">
        <v>3913</v>
      </c>
      <c r="W762" s="3" t="s">
        <v>3913</v>
      </c>
      <c r="X762" s="3" t="s">
        <v>3913</v>
      </c>
      <c r="Y762" s="3" t="s">
        <v>3913</v>
      </c>
      <c r="Z762" s="3" t="s">
        <v>3913</v>
      </c>
      <c r="AA762" s="3" t="s">
        <v>3913</v>
      </c>
      <c r="AB762" s="3" t="s">
        <v>3913</v>
      </c>
      <c r="AC762" s="3" t="s">
        <v>3913</v>
      </c>
      <c r="AD762" s="3" t="s">
        <v>3913</v>
      </c>
      <c r="AE762" s="3" t="s">
        <v>3913</v>
      </c>
      <c r="AF762" s="3" t="s">
        <v>101</v>
      </c>
      <c r="AG762" s="3" t="s">
        <v>102</v>
      </c>
      <c r="AH762" s="3" t="s">
        <v>102</v>
      </c>
      <c r="AI762" s="3" t="s">
        <v>446</v>
      </c>
    </row>
    <row r="763" spans="1:35" ht="45" customHeight="1" x14ac:dyDescent="0.25">
      <c r="A763" s="3" t="s">
        <v>3914</v>
      </c>
      <c r="B763" s="3" t="s">
        <v>84</v>
      </c>
      <c r="C763" s="3" t="s">
        <v>85</v>
      </c>
      <c r="D763" s="3" t="s">
        <v>86</v>
      </c>
      <c r="E763" s="3" t="s">
        <v>87</v>
      </c>
      <c r="F763" s="3" t="s">
        <v>438</v>
      </c>
      <c r="G763" s="3" t="s">
        <v>461</v>
      </c>
      <c r="H763" s="3" t="s">
        <v>461</v>
      </c>
      <c r="I763" s="3" t="s">
        <v>390</v>
      </c>
      <c r="J763" s="3" t="s">
        <v>3915</v>
      </c>
      <c r="K763" s="3" t="s">
        <v>543</v>
      </c>
      <c r="L763" s="3" t="s">
        <v>362</v>
      </c>
      <c r="M763" s="3" t="s">
        <v>95</v>
      </c>
      <c r="N763" s="3" t="s">
        <v>96</v>
      </c>
      <c r="O763" s="3" t="s">
        <v>443</v>
      </c>
      <c r="P763" s="3" t="s">
        <v>98</v>
      </c>
      <c r="Q763" s="3" t="s">
        <v>3916</v>
      </c>
      <c r="R763" s="3" t="s">
        <v>98</v>
      </c>
      <c r="S763" s="3" t="s">
        <v>3917</v>
      </c>
      <c r="T763" s="3" t="s">
        <v>3917</v>
      </c>
      <c r="U763" s="3" t="s">
        <v>3917</v>
      </c>
      <c r="V763" s="3" t="s">
        <v>3917</v>
      </c>
      <c r="W763" s="3" t="s">
        <v>3917</v>
      </c>
      <c r="X763" s="3" t="s">
        <v>3917</v>
      </c>
      <c r="Y763" s="3" t="s">
        <v>3917</v>
      </c>
      <c r="Z763" s="3" t="s">
        <v>3917</v>
      </c>
      <c r="AA763" s="3" t="s">
        <v>3917</v>
      </c>
      <c r="AB763" s="3" t="s">
        <v>3917</v>
      </c>
      <c r="AC763" s="3" t="s">
        <v>3917</v>
      </c>
      <c r="AD763" s="3" t="s">
        <v>3917</v>
      </c>
      <c r="AE763" s="3" t="s">
        <v>3917</v>
      </c>
      <c r="AF763" s="3" t="s">
        <v>101</v>
      </c>
      <c r="AG763" s="3" t="s">
        <v>102</v>
      </c>
      <c r="AH763" s="3" t="s">
        <v>102</v>
      </c>
      <c r="AI763" s="3" t="s">
        <v>446</v>
      </c>
    </row>
    <row r="764" spans="1:35" ht="45" customHeight="1" x14ac:dyDescent="0.25">
      <c r="A764" s="3" t="s">
        <v>3918</v>
      </c>
      <c r="B764" s="3" t="s">
        <v>84</v>
      </c>
      <c r="C764" s="3" t="s">
        <v>85</v>
      </c>
      <c r="D764" s="3" t="s">
        <v>86</v>
      </c>
      <c r="E764" s="3" t="s">
        <v>87</v>
      </c>
      <c r="F764" s="3" t="s">
        <v>438</v>
      </c>
      <c r="G764" s="3" t="s">
        <v>3919</v>
      </c>
      <c r="H764" s="3" t="s">
        <v>3919</v>
      </c>
      <c r="I764" s="3" t="s">
        <v>3232</v>
      </c>
      <c r="J764" s="3" t="s">
        <v>3920</v>
      </c>
      <c r="K764" s="3" t="s">
        <v>527</v>
      </c>
      <c r="L764" s="3" t="s">
        <v>3191</v>
      </c>
      <c r="M764" s="3" t="s">
        <v>117</v>
      </c>
      <c r="N764" s="3" t="s">
        <v>96</v>
      </c>
      <c r="O764" s="3" t="s">
        <v>443</v>
      </c>
      <c r="P764" s="3" t="s">
        <v>98</v>
      </c>
      <c r="Q764" s="3" t="s">
        <v>3921</v>
      </c>
      <c r="R764" s="3" t="s">
        <v>98</v>
      </c>
      <c r="S764" s="3" t="s">
        <v>3922</v>
      </c>
      <c r="T764" s="3" t="s">
        <v>3922</v>
      </c>
      <c r="U764" s="3" t="s">
        <v>3922</v>
      </c>
      <c r="V764" s="3" t="s">
        <v>3922</v>
      </c>
      <c r="W764" s="3" t="s">
        <v>3922</v>
      </c>
      <c r="X764" s="3" t="s">
        <v>3922</v>
      </c>
      <c r="Y764" s="3" t="s">
        <v>3922</v>
      </c>
      <c r="Z764" s="3" t="s">
        <v>3922</v>
      </c>
      <c r="AA764" s="3" t="s">
        <v>3922</v>
      </c>
      <c r="AB764" s="3" t="s">
        <v>3922</v>
      </c>
      <c r="AC764" s="3" t="s">
        <v>3922</v>
      </c>
      <c r="AD764" s="3" t="s">
        <v>3922</v>
      </c>
      <c r="AE764" s="3" t="s">
        <v>3922</v>
      </c>
      <c r="AF764" s="3" t="s">
        <v>101</v>
      </c>
      <c r="AG764" s="3" t="s">
        <v>102</v>
      </c>
      <c r="AH764" s="3" t="s">
        <v>102</v>
      </c>
      <c r="AI764" s="3" t="s">
        <v>446</v>
      </c>
    </row>
    <row r="765" spans="1:35" ht="45" customHeight="1" x14ac:dyDescent="0.25">
      <c r="A765" s="3" t="s">
        <v>3923</v>
      </c>
      <c r="B765" s="3" t="s">
        <v>84</v>
      </c>
      <c r="C765" s="3" t="s">
        <v>85</v>
      </c>
      <c r="D765" s="3" t="s">
        <v>86</v>
      </c>
      <c r="E765" s="3" t="s">
        <v>87</v>
      </c>
      <c r="F765" s="3" t="s">
        <v>438</v>
      </c>
      <c r="G765" s="3" t="s">
        <v>516</v>
      </c>
      <c r="H765" s="3" t="s">
        <v>516</v>
      </c>
      <c r="I765" s="3" t="s">
        <v>2836</v>
      </c>
      <c r="J765" s="3" t="s">
        <v>3924</v>
      </c>
      <c r="K765" s="3" t="s">
        <v>2495</v>
      </c>
      <c r="L765" s="3" t="s">
        <v>1621</v>
      </c>
      <c r="M765" s="3" t="s">
        <v>117</v>
      </c>
      <c r="N765" s="3" t="s">
        <v>96</v>
      </c>
      <c r="O765" s="3" t="s">
        <v>501</v>
      </c>
      <c r="P765" s="3" t="s">
        <v>98</v>
      </c>
      <c r="Q765" s="3" t="s">
        <v>3925</v>
      </c>
      <c r="R765" s="3" t="s">
        <v>98</v>
      </c>
      <c r="S765" s="3" t="s">
        <v>3926</v>
      </c>
      <c r="T765" s="3" t="s">
        <v>3926</v>
      </c>
      <c r="U765" s="3" t="s">
        <v>3926</v>
      </c>
      <c r="V765" s="3" t="s">
        <v>3926</v>
      </c>
      <c r="W765" s="3" t="s">
        <v>3926</v>
      </c>
      <c r="X765" s="3" t="s">
        <v>3926</v>
      </c>
      <c r="Y765" s="3" t="s">
        <v>3926</v>
      </c>
      <c r="Z765" s="3" t="s">
        <v>3926</v>
      </c>
      <c r="AA765" s="3" t="s">
        <v>3926</v>
      </c>
      <c r="AB765" s="3" t="s">
        <v>3926</v>
      </c>
      <c r="AC765" s="3" t="s">
        <v>3926</v>
      </c>
      <c r="AD765" s="3" t="s">
        <v>3926</v>
      </c>
      <c r="AE765" s="3" t="s">
        <v>3926</v>
      </c>
      <c r="AF765" s="3" t="s">
        <v>101</v>
      </c>
      <c r="AG765" s="3" t="s">
        <v>102</v>
      </c>
      <c r="AH765" s="3" t="s">
        <v>102</v>
      </c>
      <c r="AI765" s="3" t="s">
        <v>446</v>
      </c>
    </row>
    <row r="766" spans="1:35" ht="45" customHeight="1" x14ac:dyDescent="0.25">
      <c r="A766" s="3" t="s">
        <v>3927</v>
      </c>
      <c r="B766" s="3" t="s">
        <v>84</v>
      </c>
      <c r="C766" s="3" t="s">
        <v>85</v>
      </c>
      <c r="D766" s="3" t="s">
        <v>86</v>
      </c>
      <c r="E766" s="3" t="s">
        <v>87</v>
      </c>
      <c r="F766" s="3" t="s">
        <v>438</v>
      </c>
      <c r="G766" s="3" t="s">
        <v>1055</v>
      </c>
      <c r="H766" s="3" t="s">
        <v>1055</v>
      </c>
      <c r="I766" s="3" t="s">
        <v>2836</v>
      </c>
      <c r="J766" s="3" t="s">
        <v>3928</v>
      </c>
      <c r="K766" s="3" t="s">
        <v>2363</v>
      </c>
      <c r="L766" s="3" t="s">
        <v>258</v>
      </c>
      <c r="M766" s="3" t="s">
        <v>117</v>
      </c>
      <c r="N766" s="3" t="s">
        <v>96</v>
      </c>
      <c r="O766" s="3" t="s">
        <v>443</v>
      </c>
      <c r="P766" s="3" t="s">
        <v>98</v>
      </c>
      <c r="Q766" s="3" t="s">
        <v>3929</v>
      </c>
      <c r="R766" s="3" t="s">
        <v>98</v>
      </c>
      <c r="S766" s="3" t="s">
        <v>3930</v>
      </c>
      <c r="T766" s="3" t="s">
        <v>3930</v>
      </c>
      <c r="U766" s="3" t="s">
        <v>3930</v>
      </c>
      <c r="V766" s="3" t="s">
        <v>3930</v>
      </c>
      <c r="W766" s="3" t="s">
        <v>3930</v>
      </c>
      <c r="X766" s="3" t="s">
        <v>3930</v>
      </c>
      <c r="Y766" s="3" t="s">
        <v>3930</v>
      </c>
      <c r="Z766" s="3" t="s">
        <v>3930</v>
      </c>
      <c r="AA766" s="3" t="s">
        <v>3930</v>
      </c>
      <c r="AB766" s="3" t="s">
        <v>3930</v>
      </c>
      <c r="AC766" s="3" t="s">
        <v>3930</v>
      </c>
      <c r="AD766" s="3" t="s">
        <v>3930</v>
      </c>
      <c r="AE766" s="3" t="s">
        <v>3930</v>
      </c>
      <c r="AF766" s="3" t="s">
        <v>101</v>
      </c>
      <c r="AG766" s="3" t="s">
        <v>102</v>
      </c>
      <c r="AH766" s="3" t="s">
        <v>102</v>
      </c>
      <c r="AI766" s="3" t="s">
        <v>446</v>
      </c>
    </row>
    <row r="767" spans="1:35" ht="45" customHeight="1" x14ac:dyDescent="0.25">
      <c r="A767" s="3" t="s">
        <v>3931</v>
      </c>
      <c r="B767" s="3" t="s">
        <v>84</v>
      </c>
      <c r="C767" s="3" t="s">
        <v>85</v>
      </c>
      <c r="D767" s="3" t="s">
        <v>86</v>
      </c>
      <c r="E767" s="3" t="s">
        <v>568</v>
      </c>
      <c r="F767" s="3" t="s">
        <v>569</v>
      </c>
      <c r="G767" s="3" t="s">
        <v>1073</v>
      </c>
      <c r="H767" s="3" t="s">
        <v>1073</v>
      </c>
      <c r="I767" s="3" t="s">
        <v>141</v>
      </c>
      <c r="J767" s="3" t="s">
        <v>3025</v>
      </c>
      <c r="K767" s="3" t="s">
        <v>3932</v>
      </c>
      <c r="L767" s="3" t="s">
        <v>3933</v>
      </c>
      <c r="M767" s="3" t="s">
        <v>95</v>
      </c>
      <c r="N767" s="3" t="s">
        <v>96</v>
      </c>
      <c r="O767" s="3" t="s">
        <v>575</v>
      </c>
      <c r="P767" s="3" t="s">
        <v>98</v>
      </c>
      <c r="Q767" s="3" t="s">
        <v>3934</v>
      </c>
      <c r="R767" s="3" t="s">
        <v>98</v>
      </c>
      <c r="S767" s="3" t="s">
        <v>3935</v>
      </c>
      <c r="T767" s="3" t="s">
        <v>3935</v>
      </c>
      <c r="U767" s="3" t="s">
        <v>3935</v>
      </c>
      <c r="V767" s="3" t="s">
        <v>3935</v>
      </c>
      <c r="W767" s="3" t="s">
        <v>3935</v>
      </c>
      <c r="X767" s="3" t="s">
        <v>3935</v>
      </c>
      <c r="Y767" s="3" t="s">
        <v>3935</v>
      </c>
      <c r="Z767" s="3" t="s">
        <v>3935</v>
      </c>
      <c r="AA767" s="3" t="s">
        <v>3935</v>
      </c>
      <c r="AB767" s="3" t="s">
        <v>3935</v>
      </c>
      <c r="AC767" s="3" t="s">
        <v>3935</v>
      </c>
      <c r="AD767" s="3" t="s">
        <v>3935</v>
      </c>
      <c r="AE767" s="3" t="s">
        <v>3935</v>
      </c>
      <c r="AF767" s="3" t="s">
        <v>101</v>
      </c>
      <c r="AG767" s="3" t="s">
        <v>102</v>
      </c>
      <c r="AH767" s="3" t="s">
        <v>102</v>
      </c>
      <c r="AI767" s="3" t="s">
        <v>578</v>
      </c>
    </row>
    <row r="768" spans="1:35" ht="45" customHeight="1" x14ac:dyDescent="0.25">
      <c r="A768" s="3" t="s">
        <v>3936</v>
      </c>
      <c r="B768" s="3" t="s">
        <v>84</v>
      </c>
      <c r="C768" s="3" t="s">
        <v>85</v>
      </c>
      <c r="D768" s="3" t="s">
        <v>86</v>
      </c>
      <c r="E768" s="3" t="s">
        <v>568</v>
      </c>
      <c r="F768" s="3" t="s">
        <v>569</v>
      </c>
      <c r="G768" s="3" t="s">
        <v>570</v>
      </c>
      <c r="H768" s="3" t="s">
        <v>570</v>
      </c>
      <c r="I768" s="3" t="s">
        <v>141</v>
      </c>
      <c r="J768" s="3" t="s">
        <v>3937</v>
      </c>
      <c r="K768" s="3" t="s">
        <v>500</v>
      </c>
      <c r="L768" s="3" t="s">
        <v>3788</v>
      </c>
      <c r="M768" s="3" t="s">
        <v>95</v>
      </c>
      <c r="N768" s="3" t="s">
        <v>96</v>
      </c>
      <c r="O768" s="3" t="s">
        <v>575</v>
      </c>
      <c r="P768" s="3" t="s">
        <v>98</v>
      </c>
      <c r="Q768" s="3" t="s">
        <v>3938</v>
      </c>
      <c r="R768" s="3" t="s">
        <v>98</v>
      </c>
      <c r="S768" s="3" t="s">
        <v>3939</v>
      </c>
      <c r="T768" s="3" t="s">
        <v>3939</v>
      </c>
      <c r="U768" s="3" t="s">
        <v>3939</v>
      </c>
      <c r="V768" s="3" t="s">
        <v>3939</v>
      </c>
      <c r="W768" s="3" t="s">
        <v>3939</v>
      </c>
      <c r="X768" s="3" t="s">
        <v>3939</v>
      </c>
      <c r="Y768" s="3" t="s">
        <v>3939</v>
      </c>
      <c r="Z768" s="3" t="s">
        <v>3939</v>
      </c>
      <c r="AA768" s="3" t="s">
        <v>3939</v>
      </c>
      <c r="AB768" s="3" t="s">
        <v>3939</v>
      </c>
      <c r="AC768" s="3" t="s">
        <v>3939</v>
      </c>
      <c r="AD768" s="3" t="s">
        <v>3939</v>
      </c>
      <c r="AE768" s="3" t="s">
        <v>3939</v>
      </c>
      <c r="AF768" s="3" t="s">
        <v>101</v>
      </c>
      <c r="AG768" s="3" t="s">
        <v>102</v>
      </c>
      <c r="AH768" s="3" t="s">
        <v>102</v>
      </c>
      <c r="AI768" s="3" t="s">
        <v>578</v>
      </c>
    </row>
    <row r="769" spans="1:35" ht="45" customHeight="1" x14ac:dyDescent="0.25">
      <c r="A769" s="3" t="s">
        <v>3940</v>
      </c>
      <c r="B769" s="3" t="s">
        <v>84</v>
      </c>
      <c r="C769" s="3" t="s">
        <v>85</v>
      </c>
      <c r="D769" s="3" t="s">
        <v>86</v>
      </c>
      <c r="E769" s="3" t="s">
        <v>568</v>
      </c>
      <c r="F769" s="3" t="s">
        <v>569</v>
      </c>
      <c r="G769" s="3" t="s">
        <v>600</v>
      </c>
      <c r="H769" s="3" t="s">
        <v>600</v>
      </c>
      <c r="I769" s="3" t="s">
        <v>141</v>
      </c>
      <c r="J769" s="3" t="s">
        <v>3941</v>
      </c>
      <c r="K769" s="3" t="s">
        <v>902</v>
      </c>
      <c r="L769" s="3" t="s">
        <v>144</v>
      </c>
      <c r="M769" s="3" t="s">
        <v>117</v>
      </c>
      <c r="N769" s="3" t="s">
        <v>96</v>
      </c>
      <c r="O769" s="3" t="s">
        <v>592</v>
      </c>
      <c r="P769" s="3" t="s">
        <v>98</v>
      </c>
      <c r="Q769" s="3" t="s">
        <v>3942</v>
      </c>
      <c r="R769" s="3" t="s">
        <v>98</v>
      </c>
      <c r="S769" s="3" t="s">
        <v>3943</v>
      </c>
      <c r="T769" s="3" t="s">
        <v>3943</v>
      </c>
      <c r="U769" s="3" t="s">
        <v>3943</v>
      </c>
      <c r="V769" s="3" t="s">
        <v>3943</v>
      </c>
      <c r="W769" s="3" t="s">
        <v>3943</v>
      </c>
      <c r="X769" s="3" t="s">
        <v>3943</v>
      </c>
      <c r="Y769" s="3" t="s">
        <v>3943</v>
      </c>
      <c r="Z769" s="3" t="s">
        <v>3943</v>
      </c>
      <c r="AA769" s="3" t="s">
        <v>3943</v>
      </c>
      <c r="AB769" s="3" t="s">
        <v>3943</v>
      </c>
      <c r="AC769" s="3" t="s">
        <v>3943</v>
      </c>
      <c r="AD769" s="3" t="s">
        <v>3943</v>
      </c>
      <c r="AE769" s="3" t="s">
        <v>3943</v>
      </c>
      <c r="AF769" s="3" t="s">
        <v>101</v>
      </c>
      <c r="AG769" s="3" t="s">
        <v>102</v>
      </c>
      <c r="AH769" s="3" t="s">
        <v>102</v>
      </c>
      <c r="AI769" s="3" t="s">
        <v>578</v>
      </c>
    </row>
    <row r="770" spans="1:35" ht="45" customHeight="1" x14ac:dyDescent="0.25">
      <c r="A770" s="3" t="s">
        <v>3944</v>
      </c>
      <c r="B770" s="3" t="s">
        <v>84</v>
      </c>
      <c r="C770" s="3" t="s">
        <v>85</v>
      </c>
      <c r="D770" s="3" t="s">
        <v>86</v>
      </c>
      <c r="E770" s="3" t="s">
        <v>568</v>
      </c>
      <c r="F770" s="3" t="s">
        <v>569</v>
      </c>
      <c r="G770" s="3" t="s">
        <v>1073</v>
      </c>
      <c r="H770" s="3" t="s">
        <v>1073</v>
      </c>
      <c r="I770" s="3" t="s">
        <v>141</v>
      </c>
      <c r="J770" s="3" t="s">
        <v>3945</v>
      </c>
      <c r="K770" s="3" t="s">
        <v>116</v>
      </c>
      <c r="L770" s="3" t="s">
        <v>992</v>
      </c>
      <c r="M770" s="3" t="s">
        <v>117</v>
      </c>
      <c r="N770" s="3" t="s">
        <v>96</v>
      </c>
      <c r="O770" s="3" t="s">
        <v>575</v>
      </c>
      <c r="P770" s="3" t="s">
        <v>98</v>
      </c>
      <c r="Q770" s="3" t="s">
        <v>639</v>
      </c>
      <c r="R770" s="3" t="s">
        <v>98</v>
      </c>
      <c r="S770" s="3" t="s">
        <v>3946</v>
      </c>
      <c r="T770" s="3" t="s">
        <v>3946</v>
      </c>
      <c r="U770" s="3" t="s">
        <v>3946</v>
      </c>
      <c r="V770" s="3" t="s">
        <v>3946</v>
      </c>
      <c r="W770" s="3" t="s">
        <v>3946</v>
      </c>
      <c r="X770" s="3" t="s">
        <v>3946</v>
      </c>
      <c r="Y770" s="3" t="s">
        <v>3946</v>
      </c>
      <c r="Z770" s="3" t="s">
        <v>3946</v>
      </c>
      <c r="AA770" s="3" t="s">
        <v>3946</v>
      </c>
      <c r="AB770" s="3" t="s">
        <v>3946</v>
      </c>
      <c r="AC770" s="3" t="s">
        <v>3946</v>
      </c>
      <c r="AD770" s="3" t="s">
        <v>3946</v>
      </c>
      <c r="AE770" s="3" t="s">
        <v>3946</v>
      </c>
      <c r="AF770" s="3" t="s">
        <v>101</v>
      </c>
      <c r="AG770" s="3" t="s">
        <v>102</v>
      </c>
      <c r="AH770" s="3" t="s">
        <v>102</v>
      </c>
      <c r="AI770" s="3" t="s">
        <v>578</v>
      </c>
    </row>
    <row r="771" spans="1:35" ht="45" customHeight="1" x14ac:dyDescent="0.25">
      <c r="A771" s="3" t="s">
        <v>3947</v>
      </c>
      <c r="B771" s="3" t="s">
        <v>84</v>
      </c>
      <c r="C771" s="3" t="s">
        <v>85</v>
      </c>
      <c r="D771" s="3" t="s">
        <v>86</v>
      </c>
      <c r="E771" s="3" t="s">
        <v>568</v>
      </c>
      <c r="F771" s="3" t="s">
        <v>569</v>
      </c>
      <c r="G771" s="3" t="s">
        <v>1073</v>
      </c>
      <c r="H771" s="3" t="s">
        <v>1073</v>
      </c>
      <c r="I771" s="3" t="s">
        <v>1329</v>
      </c>
      <c r="J771" s="3" t="s">
        <v>526</v>
      </c>
      <c r="K771" s="3" t="s">
        <v>1962</v>
      </c>
      <c r="L771" s="3" t="s">
        <v>1962</v>
      </c>
      <c r="M771" s="3" t="s">
        <v>117</v>
      </c>
      <c r="N771" s="3" t="s">
        <v>96</v>
      </c>
      <c r="O771" s="3" t="s">
        <v>575</v>
      </c>
      <c r="P771" s="3" t="s">
        <v>98</v>
      </c>
      <c r="Q771" s="3" t="s">
        <v>633</v>
      </c>
      <c r="R771" s="3" t="s">
        <v>98</v>
      </c>
      <c r="S771" s="3" t="s">
        <v>3948</v>
      </c>
      <c r="T771" s="3" t="s">
        <v>3948</v>
      </c>
      <c r="U771" s="3" t="s">
        <v>3948</v>
      </c>
      <c r="V771" s="3" t="s">
        <v>3948</v>
      </c>
      <c r="W771" s="3" t="s">
        <v>3948</v>
      </c>
      <c r="X771" s="3" t="s">
        <v>3948</v>
      </c>
      <c r="Y771" s="3" t="s">
        <v>3948</v>
      </c>
      <c r="Z771" s="3" t="s">
        <v>3948</v>
      </c>
      <c r="AA771" s="3" t="s">
        <v>3948</v>
      </c>
      <c r="AB771" s="3" t="s">
        <v>3948</v>
      </c>
      <c r="AC771" s="3" t="s">
        <v>3948</v>
      </c>
      <c r="AD771" s="3" t="s">
        <v>3948</v>
      </c>
      <c r="AE771" s="3" t="s">
        <v>3948</v>
      </c>
      <c r="AF771" s="3" t="s">
        <v>101</v>
      </c>
      <c r="AG771" s="3" t="s">
        <v>102</v>
      </c>
      <c r="AH771" s="3" t="s">
        <v>102</v>
      </c>
      <c r="AI771" s="3" t="s">
        <v>578</v>
      </c>
    </row>
    <row r="772" spans="1:35" ht="45" customHeight="1" x14ac:dyDescent="0.25">
      <c r="A772" s="3" t="s">
        <v>3949</v>
      </c>
      <c r="B772" s="3" t="s">
        <v>84</v>
      </c>
      <c r="C772" s="3" t="s">
        <v>85</v>
      </c>
      <c r="D772" s="3" t="s">
        <v>86</v>
      </c>
      <c r="E772" s="3" t="s">
        <v>568</v>
      </c>
      <c r="F772" s="3" t="s">
        <v>569</v>
      </c>
      <c r="G772" s="3" t="s">
        <v>600</v>
      </c>
      <c r="H772" s="3" t="s">
        <v>600</v>
      </c>
      <c r="I772" s="3" t="s">
        <v>1329</v>
      </c>
      <c r="J772" s="3" t="s">
        <v>265</v>
      </c>
      <c r="K772" s="3" t="s">
        <v>407</v>
      </c>
      <c r="L772" s="3" t="s">
        <v>162</v>
      </c>
      <c r="M772" s="3" t="s">
        <v>117</v>
      </c>
      <c r="N772" s="3" t="s">
        <v>96</v>
      </c>
      <c r="O772" s="3" t="s">
        <v>592</v>
      </c>
      <c r="P772" s="3" t="s">
        <v>98</v>
      </c>
      <c r="Q772" s="3" t="s">
        <v>654</v>
      </c>
      <c r="R772" s="3" t="s">
        <v>98</v>
      </c>
      <c r="S772" s="3" t="s">
        <v>3950</v>
      </c>
      <c r="T772" s="3" t="s">
        <v>3950</v>
      </c>
      <c r="U772" s="3" t="s">
        <v>3950</v>
      </c>
      <c r="V772" s="3" t="s">
        <v>3950</v>
      </c>
      <c r="W772" s="3" t="s">
        <v>3950</v>
      </c>
      <c r="X772" s="3" t="s">
        <v>3950</v>
      </c>
      <c r="Y772" s="3" t="s">
        <v>3950</v>
      </c>
      <c r="Z772" s="3" t="s">
        <v>3950</v>
      </c>
      <c r="AA772" s="3" t="s">
        <v>3950</v>
      </c>
      <c r="AB772" s="3" t="s">
        <v>3950</v>
      </c>
      <c r="AC772" s="3" t="s">
        <v>3950</v>
      </c>
      <c r="AD772" s="3" t="s">
        <v>3950</v>
      </c>
      <c r="AE772" s="3" t="s">
        <v>3950</v>
      </c>
      <c r="AF772" s="3" t="s">
        <v>101</v>
      </c>
      <c r="AG772" s="3" t="s">
        <v>102</v>
      </c>
      <c r="AH772" s="3" t="s">
        <v>102</v>
      </c>
      <c r="AI772" s="3" t="s">
        <v>578</v>
      </c>
    </row>
    <row r="773" spans="1:35" ht="45" customHeight="1" x14ac:dyDescent="0.25">
      <c r="A773" s="3" t="s">
        <v>3951</v>
      </c>
      <c r="B773" s="3" t="s">
        <v>84</v>
      </c>
      <c r="C773" s="3" t="s">
        <v>85</v>
      </c>
      <c r="D773" s="3" t="s">
        <v>86</v>
      </c>
      <c r="E773" s="3" t="s">
        <v>568</v>
      </c>
      <c r="F773" s="3" t="s">
        <v>569</v>
      </c>
      <c r="G773" s="3" t="s">
        <v>600</v>
      </c>
      <c r="H773" s="3" t="s">
        <v>600</v>
      </c>
      <c r="I773" s="3" t="s">
        <v>321</v>
      </c>
      <c r="J773" s="3" t="s">
        <v>3952</v>
      </c>
      <c r="K773" s="3" t="s">
        <v>782</v>
      </c>
      <c r="L773" s="3" t="s">
        <v>3953</v>
      </c>
      <c r="M773" s="3" t="s">
        <v>95</v>
      </c>
      <c r="N773" s="3" t="s">
        <v>96</v>
      </c>
      <c r="O773" s="3" t="s">
        <v>592</v>
      </c>
      <c r="P773" s="3" t="s">
        <v>98</v>
      </c>
      <c r="Q773" s="3" t="s">
        <v>648</v>
      </c>
      <c r="R773" s="3" t="s">
        <v>98</v>
      </c>
      <c r="S773" s="3" t="s">
        <v>3954</v>
      </c>
      <c r="T773" s="3" t="s">
        <v>3954</v>
      </c>
      <c r="U773" s="3" t="s">
        <v>3954</v>
      </c>
      <c r="V773" s="3" t="s">
        <v>3954</v>
      </c>
      <c r="W773" s="3" t="s">
        <v>3954</v>
      </c>
      <c r="X773" s="3" t="s">
        <v>3954</v>
      </c>
      <c r="Y773" s="3" t="s">
        <v>3954</v>
      </c>
      <c r="Z773" s="3" t="s">
        <v>3954</v>
      </c>
      <c r="AA773" s="3" t="s">
        <v>3954</v>
      </c>
      <c r="AB773" s="3" t="s">
        <v>3954</v>
      </c>
      <c r="AC773" s="3" t="s">
        <v>3954</v>
      </c>
      <c r="AD773" s="3" t="s">
        <v>3954</v>
      </c>
      <c r="AE773" s="3" t="s">
        <v>3954</v>
      </c>
      <c r="AF773" s="3" t="s">
        <v>101</v>
      </c>
      <c r="AG773" s="3" t="s">
        <v>102</v>
      </c>
      <c r="AH773" s="3" t="s">
        <v>102</v>
      </c>
      <c r="AI773" s="3" t="s">
        <v>578</v>
      </c>
    </row>
    <row r="774" spans="1:35" ht="45" customHeight="1" x14ac:dyDescent="0.25">
      <c r="A774" s="3" t="s">
        <v>3955</v>
      </c>
      <c r="B774" s="3" t="s">
        <v>84</v>
      </c>
      <c r="C774" s="3" t="s">
        <v>85</v>
      </c>
      <c r="D774" s="3" t="s">
        <v>86</v>
      </c>
      <c r="E774" s="3" t="s">
        <v>568</v>
      </c>
      <c r="F774" s="3" t="s">
        <v>569</v>
      </c>
      <c r="G774" s="3" t="s">
        <v>570</v>
      </c>
      <c r="H774" s="3" t="s">
        <v>570</v>
      </c>
      <c r="I774" s="3" t="s">
        <v>321</v>
      </c>
      <c r="J774" s="3" t="s">
        <v>1143</v>
      </c>
      <c r="K774" s="3" t="s">
        <v>370</v>
      </c>
      <c r="L774" s="3" t="s">
        <v>179</v>
      </c>
      <c r="M774" s="3" t="s">
        <v>95</v>
      </c>
      <c r="N774" s="3" t="s">
        <v>96</v>
      </c>
      <c r="O774" s="3" t="s">
        <v>575</v>
      </c>
      <c r="P774" s="3" t="s">
        <v>98</v>
      </c>
      <c r="Q774" s="3" t="s">
        <v>1135</v>
      </c>
      <c r="R774" s="3" t="s">
        <v>98</v>
      </c>
      <c r="S774" s="3" t="s">
        <v>3956</v>
      </c>
      <c r="T774" s="3" t="s">
        <v>3956</v>
      </c>
      <c r="U774" s="3" t="s">
        <v>3956</v>
      </c>
      <c r="V774" s="3" t="s">
        <v>3956</v>
      </c>
      <c r="W774" s="3" t="s">
        <v>3956</v>
      </c>
      <c r="X774" s="3" t="s">
        <v>3956</v>
      </c>
      <c r="Y774" s="3" t="s">
        <v>3956</v>
      </c>
      <c r="Z774" s="3" t="s">
        <v>3956</v>
      </c>
      <c r="AA774" s="3" t="s">
        <v>3956</v>
      </c>
      <c r="AB774" s="3" t="s">
        <v>3956</v>
      </c>
      <c r="AC774" s="3" t="s">
        <v>3956</v>
      </c>
      <c r="AD774" s="3" t="s">
        <v>3956</v>
      </c>
      <c r="AE774" s="3" t="s">
        <v>3956</v>
      </c>
      <c r="AF774" s="3" t="s">
        <v>101</v>
      </c>
      <c r="AG774" s="3" t="s">
        <v>102</v>
      </c>
      <c r="AH774" s="3" t="s">
        <v>102</v>
      </c>
      <c r="AI774" s="3" t="s">
        <v>578</v>
      </c>
    </row>
    <row r="775" spans="1:35" ht="45" customHeight="1" x14ac:dyDescent="0.25">
      <c r="A775" s="3" t="s">
        <v>3957</v>
      </c>
      <c r="B775" s="3" t="s">
        <v>84</v>
      </c>
      <c r="C775" s="3" t="s">
        <v>85</v>
      </c>
      <c r="D775" s="3" t="s">
        <v>86</v>
      </c>
      <c r="E775" s="3" t="s">
        <v>568</v>
      </c>
      <c r="F775" s="3" t="s">
        <v>569</v>
      </c>
      <c r="G775" s="3" t="s">
        <v>625</v>
      </c>
      <c r="H775" s="3" t="s">
        <v>625</v>
      </c>
      <c r="I775" s="3" t="s">
        <v>2437</v>
      </c>
      <c r="J775" s="3" t="s">
        <v>3958</v>
      </c>
      <c r="K775" s="3" t="s">
        <v>417</v>
      </c>
      <c r="L775" s="3" t="s">
        <v>162</v>
      </c>
      <c r="M775" s="3" t="s">
        <v>117</v>
      </c>
      <c r="N775" s="3" t="s">
        <v>96</v>
      </c>
      <c r="O775" s="3" t="s">
        <v>592</v>
      </c>
      <c r="P775" s="3" t="s">
        <v>98</v>
      </c>
      <c r="Q775" s="3" t="s">
        <v>3959</v>
      </c>
      <c r="R775" s="3" t="s">
        <v>98</v>
      </c>
      <c r="S775" s="3" t="s">
        <v>3960</v>
      </c>
      <c r="T775" s="3" t="s">
        <v>3960</v>
      </c>
      <c r="U775" s="3" t="s">
        <v>3960</v>
      </c>
      <c r="V775" s="3" t="s">
        <v>3960</v>
      </c>
      <c r="W775" s="3" t="s">
        <v>3960</v>
      </c>
      <c r="X775" s="3" t="s">
        <v>3960</v>
      </c>
      <c r="Y775" s="3" t="s">
        <v>3960</v>
      </c>
      <c r="Z775" s="3" t="s">
        <v>3960</v>
      </c>
      <c r="AA775" s="3" t="s">
        <v>3960</v>
      </c>
      <c r="AB775" s="3" t="s">
        <v>3960</v>
      </c>
      <c r="AC775" s="3" t="s">
        <v>3960</v>
      </c>
      <c r="AD775" s="3" t="s">
        <v>3960</v>
      </c>
      <c r="AE775" s="3" t="s">
        <v>3960</v>
      </c>
      <c r="AF775" s="3" t="s">
        <v>101</v>
      </c>
      <c r="AG775" s="3" t="s">
        <v>102</v>
      </c>
      <c r="AH775" s="3" t="s">
        <v>102</v>
      </c>
      <c r="AI775" s="3" t="s">
        <v>578</v>
      </c>
    </row>
    <row r="776" spans="1:35" ht="45" customHeight="1" x14ac:dyDescent="0.25">
      <c r="A776" s="3" t="s">
        <v>3961</v>
      </c>
      <c r="B776" s="3" t="s">
        <v>84</v>
      </c>
      <c r="C776" s="3" t="s">
        <v>85</v>
      </c>
      <c r="D776" s="3" t="s">
        <v>86</v>
      </c>
      <c r="E776" s="3" t="s">
        <v>568</v>
      </c>
      <c r="F776" s="3" t="s">
        <v>569</v>
      </c>
      <c r="G776" s="3" t="s">
        <v>625</v>
      </c>
      <c r="H776" s="3" t="s">
        <v>625</v>
      </c>
      <c r="I776" s="3" t="s">
        <v>2437</v>
      </c>
      <c r="J776" s="3" t="s">
        <v>463</v>
      </c>
      <c r="K776" s="3" t="s">
        <v>1019</v>
      </c>
      <c r="L776" s="3" t="s">
        <v>3962</v>
      </c>
      <c r="M776" s="3" t="s">
        <v>95</v>
      </c>
      <c r="N776" s="3" t="s">
        <v>96</v>
      </c>
      <c r="O776" s="3" t="s">
        <v>592</v>
      </c>
      <c r="P776" s="3" t="s">
        <v>98</v>
      </c>
      <c r="Q776" s="3" t="s">
        <v>3963</v>
      </c>
      <c r="R776" s="3" t="s">
        <v>98</v>
      </c>
      <c r="S776" s="3" t="s">
        <v>3964</v>
      </c>
      <c r="T776" s="3" t="s">
        <v>3964</v>
      </c>
      <c r="U776" s="3" t="s">
        <v>3964</v>
      </c>
      <c r="V776" s="3" t="s">
        <v>3964</v>
      </c>
      <c r="W776" s="3" t="s">
        <v>3964</v>
      </c>
      <c r="X776" s="3" t="s">
        <v>3964</v>
      </c>
      <c r="Y776" s="3" t="s">
        <v>3964</v>
      </c>
      <c r="Z776" s="3" t="s">
        <v>3964</v>
      </c>
      <c r="AA776" s="3" t="s">
        <v>3964</v>
      </c>
      <c r="AB776" s="3" t="s">
        <v>3964</v>
      </c>
      <c r="AC776" s="3" t="s">
        <v>3964</v>
      </c>
      <c r="AD776" s="3" t="s">
        <v>3964</v>
      </c>
      <c r="AE776" s="3" t="s">
        <v>3964</v>
      </c>
      <c r="AF776" s="3" t="s">
        <v>101</v>
      </c>
      <c r="AG776" s="3" t="s">
        <v>102</v>
      </c>
      <c r="AH776" s="3" t="s">
        <v>102</v>
      </c>
      <c r="AI776" s="3" t="s">
        <v>578</v>
      </c>
    </row>
    <row r="777" spans="1:35" ht="45" customHeight="1" x14ac:dyDescent="0.25">
      <c r="A777" s="3" t="s">
        <v>3965</v>
      </c>
      <c r="B777" s="3" t="s">
        <v>84</v>
      </c>
      <c r="C777" s="3" t="s">
        <v>85</v>
      </c>
      <c r="D777" s="3" t="s">
        <v>86</v>
      </c>
      <c r="E777" s="3" t="s">
        <v>568</v>
      </c>
      <c r="F777" s="3" t="s">
        <v>569</v>
      </c>
      <c r="G777" s="3" t="s">
        <v>625</v>
      </c>
      <c r="H777" s="3" t="s">
        <v>625</v>
      </c>
      <c r="I777" s="3" t="s">
        <v>2437</v>
      </c>
      <c r="J777" s="3" t="s">
        <v>3966</v>
      </c>
      <c r="K777" s="3" t="s">
        <v>407</v>
      </c>
      <c r="L777" s="3" t="s">
        <v>2495</v>
      </c>
      <c r="M777" s="3" t="s">
        <v>95</v>
      </c>
      <c r="N777" s="3" t="s">
        <v>96</v>
      </c>
      <c r="O777" s="3" t="s">
        <v>592</v>
      </c>
      <c r="P777" s="3" t="s">
        <v>98</v>
      </c>
      <c r="Q777" s="3" t="s">
        <v>3967</v>
      </c>
      <c r="R777" s="3" t="s">
        <v>98</v>
      </c>
      <c r="S777" s="3" t="s">
        <v>3968</v>
      </c>
      <c r="T777" s="3" t="s">
        <v>3968</v>
      </c>
      <c r="U777" s="3" t="s">
        <v>3968</v>
      </c>
      <c r="V777" s="3" t="s">
        <v>3968</v>
      </c>
      <c r="W777" s="3" t="s">
        <v>3968</v>
      </c>
      <c r="X777" s="3" t="s">
        <v>3968</v>
      </c>
      <c r="Y777" s="3" t="s">
        <v>3968</v>
      </c>
      <c r="Z777" s="3" t="s">
        <v>3968</v>
      </c>
      <c r="AA777" s="3" t="s">
        <v>3968</v>
      </c>
      <c r="AB777" s="3" t="s">
        <v>3968</v>
      </c>
      <c r="AC777" s="3" t="s">
        <v>3968</v>
      </c>
      <c r="AD777" s="3" t="s">
        <v>3968</v>
      </c>
      <c r="AE777" s="3" t="s">
        <v>3968</v>
      </c>
      <c r="AF777" s="3" t="s">
        <v>101</v>
      </c>
      <c r="AG777" s="3" t="s">
        <v>102</v>
      </c>
      <c r="AH777" s="3" t="s">
        <v>102</v>
      </c>
      <c r="AI777" s="3" t="s">
        <v>578</v>
      </c>
    </row>
    <row r="778" spans="1:35" ht="45" customHeight="1" x14ac:dyDescent="0.25">
      <c r="A778" s="3" t="s">
        <v>3969</v>
      </c>
      <c r="B778" s="3" t="s">
        <v>84</v>
      </c>
      <c r="C778" s="3" t="s">
        <v>85</v>
      </c>
      <c r="D778" s="3" t="s">
        <v>86</v>
      </c>
      <c r="E778" s="3" t="s">
        <v>568</v>
      </c>
      <c r="F778" s="3" t="s">
        <v>569</v>
      </c>
      <c r="G778" s="3" t="s">
        <v>570</v>
      </c>
      <c r="H778" s="3" t="s">
        <v>570</v>
      </c>
      <c r="I778" s="3" t="s">
        <v>2028</v>
      </c>
      <c r="J778" s="3" t="s">
        <v>463</v>
      </c>
      <c r="K778" s="3" t="s">
        <v>1374</v>
      </c>
      <c r="L778" s="3" t="s">
        <v>1060</v>
      </c>
      <c r="M778" s="3" t="s">
        <v>95</v>
      </c>
      <c r="N778" s="3" t="s">
        <v>96</v>
      </c>
      <c r="O778" s="3" t="s">
        <v>575</v>
      </c>
      <c r="P778" s="3" t="s">
        <v>98</v>
      </c>
      <c r="Q778" s="3" t="s">
        <v>3970</v>
      </c>
      <c r="R778" s="3" t="s">
        <v>98</v>
      </c>
      <c r="S778" s="3" t="s">
        <v>3971</v>
      </c>
      <c r="T778" s="3" t="s">
        <v>3971</v>
      </c>
      <c r="U778" s="3" t="s">
        <v>3971</v>
      </c>
      <c r="V778" s="3" t="s">
        <v>3971</v>
      </c>
      <c r="W778" s="3" t="s">
        <v>3971</v>
      </c>
      <c r="X778" s="3" t="s">
        <v>3971</v>
      </c>
      <c r="Y778" s="3" t="s">
        <v>3971</v>
      </c>
      <c r="Z778" s="3" t="s">
        <v>3971</v>
      </c>
      <c r="AA778" s="3" t="s">
        <v>3971</v>
      </c>
      <c r="AB778" s="3" t="s">
        <v>3971</v>
      </c>
      <c r="AC778" s="3" t="s">
        <v>3971</v>
      </c>
      <c r="AD778" s="3" t="s">
        <v>3971</v>
      </c>
      <c r="AE778" s="3" t="s">
        <v>3971</v>
      </c>
      <c r="AF778" s="3" t="s">
        <v>101</v>
      </c>
      <c r="AG778" s="3" t="s">
        <v>102</v>
      </c>
      <c r="AH778" s="3" t="s">
        <v>102</v>
      </c>
      <c r="AI778" s="3" t="s">
        <v>578</v>
      </c>
    </row>
    <row r="779" spans="1:35" ht="45" customHeight="1" x14ac:dyDescent="0.25">
      <c r="A779" s="3" t="s">
        <v>3972</v>
      </c>
      <c r="B779" s="3" t="s">
        <v>84</v>
      </c>
      <c r="C779" s="3" t="s">
        <v>85</v>
      </c>
      <c r="D779" s="3" t="s">
        <v>86</v>
      </c>
      <c r="E779" s="3" t="s">
        <v>670</v>
      </c>
      <c r="F779" s="3" t="s">
        <v>671</v>
      </c>
      <c r="G779" s="3" t="s">
        <v>672</v>
      </c>
      <c r="H779" s="3" t="s">
        <v>672</v>
      </c>
      <c r="I779" s="3" t="s">
        <v>3973</v>
      </c>
      <c r="J779" s="3" t="s">
        <v>696</v>
      </c>
      <c r="K779" s="3" t="s">
        <v>3974</v>
      </c>
      <c r="L779" s="3" t="s">
        <v>1967</v>
      </c>
      <c r="M779" s="3" t="s">
        <v>95</v>
      </c>
      <c r="N779" s="3" t="s">
        <v>96</v>
      </c>
      <c r="O779" s="3" t="s">
        <v>676</v>
      </c>
      <c r="P779" s="3" t="s">
        <v>98</v>
      </c>
      <c r="Q779" s="3" t="s">
        <v>684</v>
      </c>
      <c r="R779" s="3" t="s">
        <v>98</v>
      </c>
      <c r="S779" s="3" t="s">
        <v>3975</v>
      </c>
      <c r="T779" s="3" t="s">
        <v>3975</v>
      </c>
      <c r="U779" s="3" t="s">
        <v>3975</v>
      </c>
      <c r="V779" s="3" t="s">
        <v>3975</v>
      </c>
      <c r="W779" s="3" t="s">
        <v>3975</v>
      </c>
      <c r="X779" s="3" t="s">
        <v>3975</v>
      </c>
      <c r="Y779" s="3" t="s">
        <v>3975</v>
      </c>
      <c r="Z779" s="3" t="s">
        <v>3975</v>
      </c>
      <c r="AA779" s="3" t="s">
        <v>3975</v>
      </c>
      <c r="AB779" s="3" t="s">
        <v>3975</v>
      </c>
      <c r="AC779" s="3" t="s">
        <v>3975</v>
      </c>
      <c r="AD779" s="3" t="s">
        <v>3975</v>
      </c>
      <c r="AE779" s="3" t="s">
        <v>3975</v>
      </c>
      <c r="AF779" s="3" t="s">
        <v>101</v>
      </c>
      <c r="AG779" s="3" t="s">
        <v>102</v>
      </c>
      <c r="AH779" s="3" t="s">
        <v>102</v>
      </c>
      <c r="AI779" s="3" t="s">
        <v>679</v>
      </c>
    </row>
    <row r="780" spans="1:35" ht="45" customHeight="1" x14ac:dyDescent="0.25">
      <c r="A780" s="3" t="s">
        <v>3976</v>
      </c>
      <c r="B780" s="3" t="s">
        <v>84</v>
      </c>
      <c r="C780" s="3" t="s">
        <v>85</v>
      </c>
      <c r="D780" s="3" t="s">
        <v>86</v>
      </c>
      <c r="E780" s="3" t="s">
        <v>670</v>
      </c>
      <c r="F780" s="3" t="s">
        <v>671</v>
      </c>
      <c r="G780" s="3" t="s">
        <v>672</v>
      </c>
      <c r="H780" s="3" t="s">
        <v>672</v>
      </c>
      <c r="I780" s="3" t="s">
        <v>3977</v>
      </c>
      <c r="J780" s="3" t="s">
        <v>3978</v>
      </c>
      <c r="K780" s="3" t="s">
        <v>948</v>
      </c>
      <c r="L780" s="3" t="s">
        <v>3979</v>
      </c>
      <c r="M780" s="3" t="s">
        <v>95</v>
      </c>
      <c r="N780" s="3" t="s">
        <v>96</v>
      </c>
      <c r="O780" s="3" t="s">
        <v>2821</v>
      </c>
      <c r="P780" s="3" t="s">
        <v>98</v>
      </c>
      <c r="Q780" s="3" t="s">
        <v>2822</v>
      </c>
      <c r="R780" s="3" t="s">
        <v>98</v>
      </c>
      <c r="S780" s="3" t="s">
        <v>3980</v>
      </c>
      <c r="T780" s="3" t="s">
        <v>3980</v>
      </c>
      <c r="U780" s="3" t="s">
        <v>3980</v>
      </c>
      <c r="V780" s="3" t="s">
        <v>3980</v>
      </c>
      <c r="W780" s="3" t="s">
        <v>3980</v>
      </c>
      <c r="X780" s="3" t="s">
        <v>3980</v>
      </c>
      <c r="Y780" s="3" t="s">
        <v>3980</v>
      </c>
      <c r="Z780" s="3" t="s">
        <v>3980</v>
      </c>
      <c r="AA780" s="3" t="s">
        <v>3980</v>
      </c>
      <c r="AB780" s="3" t="s">
        <v>3980</v>
      </c>
      <c r="AC780" s="3" t="s">
        <v>3980</v>
      </c>
      <c r="AD780" s="3" t="s">
        <v>3980</v>
      </c>
      <c r="AE780" s="3" t="s">
        <v>3980</v>
      </c>
      <c r="AF780" s="3" t="s">
        <v>101</v>
      </c>
      <c r="AG780" s="3" t="s">
        <v>102</v>
      </c>
      <c r="AH780" s="3" t="s">
        <v>102</v>
      </c>
      <c r="AI780" s="3" t="s">
        <v>679</v>
      </c>
    </row>
    <row r="781" spans="1:35" ht="45" customHeight="1" x14ac:dyDescent="0.25">
      <c r="A781" s="3" t="s">
        <v>3981</v>
      </c>
      <c r="B781" s="3" t="s">
        <v>84</v>
      </c>
      <c r="C781" s="3" t="s">
        <v>85</v>
      </c>
      <c r="D781" s="3" t="s">
        <v>86</v>
      </c>
      <c r="E781" s="3" t="s">
        <v>670</v>
      </c>
      <c r="F781" s="3" t="s">
        <v>671</v>
      </c>
      <c r="G781" s="3" t="s">
        <v>687</v>
      </c>
      <c r="H781" s="3" t="s">
        <v>687</v>
      </c>
      <c r="I781" s="3" t="s">
        <v>3982</v>
      </c>
      <c r="J781" s="3" t="s">
        <v>1000</v>
      </c>
      <c r="K781" s="3" t="s">
        <v>1134</v>
      </c>
      <c r="L781" s="3" t="s">
        <v>162</v>
      </c>
      <c r="M781" s="3" t="s">
        <v>95</v>
      </c>
      <c r="N781" s="3" t="s">
        <v>96</v>
      </c>
      <c r="O781" s="3" t="s">
        <v>2827</v>
      </c>
      <c r="P781" s="3" t="s">
        <v>98</v>
      </c>
      <c r="Q781" s="3" t="s">
        <v>2828</v>
      </c>
      <c r="R781" s="3" t="s">
        <v>98</v>
      </c>
      <c r="S781" s="3" t="s">
        <v>3983</v>
      </c>
      <c r="T781" s="3" t="s">
        <v>3983</v>
      </c>
      <c r="U781" s="3" t="s">
        <v>3983</v>
      </c>
      <c r="V781" s="3" t="s">
        <v>3983</v>
      </c>
      <c r="W781" s="3" t="s">
        <v>3983</v>
      </c>
      <c r="X781" s="3" t="s">
        <v>3983</v>
      </c>
      <c r="Y781" s="3" t="s">
        <v>3983</v>
      </c>
      <c r="Z781" s="3" t="s">
        <v>3983</v>
      </c>
      <c r="AA781" s="3" t="s">
        <v>3983</v>
      </c>
      <c r="AB781" s="3" t="s">
        <v>3983</v>
      </c>
      <c r="AC781" s="3" t="s">
        <v>3983</v>
      </c>
      <c r="AD781" s="3" t="s">
        <v>3983</v>
      </c>
      <c r="AE781" s="3" t="s">
        <v>3983</v>
      </c>
      <c r="AF781" s="3" t="s">
        <v>101</v>
      </c>
      <c r="AG781" s="3" t="s">
        <v>102</v>
      </c>
      <c r="AH781" s="3" t="s">
        <v>102</v>
      </c>
      <c r="AI781" s="3" t="s">
        <v>679</v>
      </c>
    </row>
    <row r="782" spans="1:35" ht="45" customHeight="1" x14ac:dyDescent="0.25">
      <c r="A782" s="3" t="s">
        <v>3984</v>
      </c>
      <c r="B782" s="3" t="s">
        <v>84</v>
      </c>
      <c r="C782" s="3" t="s">
        <v>85</v>
      </c>
      <c r="D782" s="3" t="s">
        <v>86</v>
      </c>
      <c r="E782" s="3" t="s">
        <v>670</v>
      </c>
      <c r="F782" s="3" t="s">
        <v>671</v>
      </c>
      <c r="G782" s="3" t="s">
        <v>3220</v>
      </c>
      <c r="H782" s="3" t="s">
        <v>3220</v>
      </c>
      <c r="I782" s="3" t="s">
        <v>3221</v>
      </c>
      <c r="J782" s="3" t="s">
        <v>814</v>
      </c>
      <c r="K782" s="3" t="s">
        <v>441</v>
      </c>
      <c r="L782" s="3" t="s">
        <v>3985</v>
      </c>
      <c r="M782" s="3" t="s">
        <v>117</v>
      </c>
      <c r="N782" s="3" t="s">
        <v>96</v>
      </c>
      <c r="O782" s="3" t="s">
        <v>3223</v>
      </c>
      <c r="P782" s="3" t="s">
        <v>98</v>
      </c>
      <c r="Q782" s="3" t="s">
        <v>3986</v>
      </c>
      <c r="R782" s="3" t="s">
        <v>98</v>
      </c>
      <c r="S782" s="3" t="s">
        <v>3987</v>
      </c>
      <c r="T782" s="3" t="s">
        <v>3987</v>
      </c>
      <c r="U782" s="3" t="s">
        <v>3987</v>
      </c>
      <c r="V782" s="3" t="s">
        <v>3987</v>
      </c>
      <c r="W782" s="3" t="s">
        <v>3987</v>
      </c>
      <c r="X782" s="3" t="s">
        <v>3987</v>
      </c>
      <c r="Y782" s="3" t="s">
        <v>3987</v>
      </c>
      <c r="Z782" s="3" t="s">
        <v>3987</v>
      </c>
      <c r="AA782" s="3" t="s">
        <v>3987</v>
      </c>
      <c r="AB782" s="3" t="s">
        <v>3987</v>
      </c>
      <c r="AC782" s="3" t="s">
        <v>3987</v>
      </c>
      <c r="AD782" s="3" t="s">
        <v>3987</v>
      </c>
      <c r="AE782" s="3" t="s">
        <v>3987</v>
      </c>
      <c r="AF782" s="3" t="s">
        <v>101</v>
      </c>
      <c r="AG782" s="3" t="s">
        <v>102</v>
      </c>
      <c r="AH782" s="3" t="s">
        <v>102</v>
      </c>
      <c r="AI782" s="3" t="s">
        <v>679</v>
      </c>
    </row>
    <row r="783" spans="1:35" ht="45" customHeight="1" x14ac:dyDescent="0.25">
      <c r="A783" s="3" t="s">
        <v>3988</v>
      </c>
      <c r="B783" s="3" t="s">
        <v>84</v>
      </c>
      <c r="C783" s="3" t="s">
        <v>85</v>
      </c>
      <c r="D783" s="3" t="s">
        <v>86</v>
      </c>
      <c r="E783" s="3" t="s">
        <v>670</v>
      </c>
      <c r="F783" s="3" t="s">
        <v>671</v>
      </c>
      <c r="G783" s="3" t="s">
        <v>687</v>
      </c>
      <c r="H783" s="3" t="s">
        <v>687</v>
      </c>
      <c r="I783" s="3" t="s">
        <v>3989</v>
      </c>
      <c r="J783" s="3" t="s">
        <v>3990</v>
      </c>
      <c r="K783" s="3" t="s">
        <v>2030</v>
      </c>
      <c r="L783" s="3" t="s">
        <v>1962</v>
      </c>
      <c r="M783" s="3" t="s">
        <v>95</v>
      </c>
      <c r="N783" s="3" t="s">
        <v>96</v>
      </c>
      <c r="O783" s="3" t="s">
        <v>2814</v>
      </c>
      <c r="P783" s="3" t="s">
        <v>98</v>
      </c>
      <c r="Q783" s="3" t="s">
        <v>2815</v>
      </c>
      <c r="R783" s="3" t="s">
        <v>98</v>
      </c>
      <c r="S783" s="3" t="s">
        <v>3991</v>
      </c>
      <c r="T783" s="3" t="s">
        <v>3991</v>
      </c>
      <c r="U783" s="3" t="s">
        <v>3991</v>
      </c>
      <c r="V783" s="3" t="s">
        <v>3991</v>
      </c>
      <c r="W783" s="3" t="s">
        <v>3991</v>
      </c>
      <c r="X783" s="3" t="s">
        <v>3991</v>
      </c>
      <c r="Y783" s="3" t="s">
        <v>3991</v>
      </c>
      <c r="Z783" s="3" t="s">
        <v>3991</v>
      </c>
      <c r="AA783" s="3" t="s">
        <v>3991</v>
      </c>
      <c r="AB783" s="3" t="s">
        <v>3991</v>
      </c>
      <c r="AC783" s="3" t="s">
        <v>3991</v>
      </c>
      <c r="AD783" s="3" t="s">
        <v>3991</v>
      </c>
      <c r="AE783" s="3" t="s">
        <v>3991</v>
      </c>
      <c r="AF783" s="3" t="s">
        <v>101</v>
      </c>
      <c r="AG783" s="3" t="s">
        <v>102</v>
      </c>
      <c r="AH783" s="3" t="s">
        <v>102</v>
      </c>
      <c r="AI783" s="3" t="s">
        <v>679</v>
      </c>
    </row>
    <row r="784" spans="1:35" ht="45" customHeight="1" x14ac:dyDescent="0.25">
      <c r="A784" s="3" t="s">
        <v>3992</v>
      </c>
      <c r="B784" s="3" t="s">
        <v>84</v>
      </c>
      <c r="C784" s="3" t="s">
        <v>85</v>
      </c>
      <c r="D784" s="3" t="s">
        <v>86</v>
      </c>
      <c r="E784" s="3" t="s">
        <v>670</v>
      </c>
      <c r="F784" s="3" t="s">
        <v>671</v>
      </c>
      <c r="G784" s="3" t="s">
        <v>3220</v>
      </c>
      <c r="H784" s="3" t="s">
        <v>3220</v>
      </c>
      <c r="I784" s="3" t="s">
        <v>3221</v>
      </c>
      <c r="J784" s="3" t="s">
        <v>875</v>
      </c>
      <c r="K784" s="3" t="s">
        <v>407</v>
      </c>
      <c r="L784" s="3" t="s">
        <v>3993</v>
      </c>
      <c r="M784" s="3" t="s">
        <v>117</v>
      </c>
      <c r="N784" s="3" t="s">
        <v>96</v>
      </c>
      <c r="O784" s="3" t="s">
        <v>3223</v>
      </c>
      <c r="P784" s="3" t="s">
        <v>98</v>
      </c>
      <c r="Q784" s="3" t="s">
        <v>3994</v>
      </c>
      <c r="R784" s="3" t="s">
        <v>98</v>
      </c>
      <c r="S784" s="3" t="s">
        <v>3995</v>
      </c>
      <c r="T784" s="3" t="s">
        <v>3995</v>
      </c>
      <c r="U784" s="3" t="s">
        <v>3995</v>
      </c>
      <c r="V784" s="3" t="s">
        <v>3995</v>
      </c>
      <c r="W784" s="3" t="s">
        <v>3995</v>
      </c>
      <c r="X784" s="3" t="s">
        <v>3995</v>
      </c>
      <c r="Y784" s="3" t="s">
        <v>3995</v>
      </c>
      <c r="Z784" s="3" t="s">
        <v>3995</v>
      </c>
      <c r="AA784" s="3" t="s">
        <v>3995</v>
      </c>
      <c r="AB784" s="3" t="s">
        <v>3995</v>
      </c>
      <c r="AC784" s="3" t="s">
        <v>3995</v>
      </c>
      <c r="AD784" s="3" t="s">
        <v>3995</v>
      </c>
      <c r="AE784" s="3" t="s">
        <v>3995</v>
      </c>
      <c r="AF784" s="3" t="s">
        <v>101</v>
      </c>
      <c r="AG784" s="3" t="s">
        <v>102</v>
      </c>
      <c r="AH784" s="3" t="s">
        <v>102</v>
      </c>
      <c r="AI784" s="3" t="s">
        <v>679</v>
      </c>
    </row>
    <row r="785" spans="1:35" ht="45" customHeight="1" x14ac:dyDescent="0.25">
      <c r="A785" s="3" t="s">
        <v>3996</v>
      </c>
      <c r="B785" s="3" t="s">
        <v>84</v>
      </c>
      <c r="C785" s="3" t="s">
        <v>85</v>
      </c>
      <c r="D785" s="3" t="s">
        <v>86</v>
      </c>
      <c r="E785" s="3" t="s">
        <v>670</v>
      </c>
      <c r="F785" s="3" t="s">
        <v>671</v>
      </c>
      <c r="G785" s="3" t="s">
        <v>3220</v>
      </c>
      <c r="H785" s="3" t="s">
        <v>3220</v>
      </c>
      <c r="I785" s="3" t="s">
        <v>3221</v>
      </c>
      <c r="J785" s="3" t="s">
        <v>3997</v>
      </c>
      <c r="K785" s="3" t="s">
        <v>665</v>
      </c>
      <c r="L785" s="3" t="s">
        <v>1987</v>
      </c>
      <c r="M785" s="3" t="s">
        <v>117</v>
      </c>
      <c r="N785" s="3" t="s">
        <v>96</v>
      </c>
      <c r="O785" s="3" t="s">
        <v>3223</v>
      </c>
      <c r="P785" s="3" t="s">
        <v>98</v>
      </c>
      <c r="Q785" s="3" t="s">
        <v>3224</v>
      </c>
      <c r="R785" s="3" t="s">
        <v>98</v>
      </c>
      <c r="S785" s="3" t="s">
        <v>3998</v>
      </c>
      <c r="T785" s="3" t="s">
        <v>3998</v>
      </c>
      <c r="U785" s="3" t="s">
        <v>3998</v>
      </c>
      <c r="V785" s="3" t="s">
        <v>3998</v>
      </c>
      <c r="W785" s="3" t="s">
        <v>3998</v>
      </c>
      <c r="X785" s="3" t="s">
        <v>3998</v>
      </c>
      <c r="Y785" s="3" t="s">
        <v>3998</v>
      </c>
      <c r="Z785" s="3" t="s">
        <v>3998</v>
      </c>
      <c r="AA785" s="3" t="s">
        <v>3998</v>
      </c>
      <c r="AB785" s="3" t="s">
        <v>3998</v>
      </c>
      <c r="AC785" s="3" t="s">
        <v>3998</v>
      </c>
      <c r="AD785" s="3" t="s">
        <v>3998</v>
      </c>
      <c r="AE785" s="3" t="s">
        <v>3998</v>
      </c>
      <c r="AF785" s="3" t="s">
        <v>101</v>
      </c>
      <c r="AG785" s="3" t="s">
        <v>102</v>
      </c>
      <c r="AH785" s="3" t="s">
        <v>102</v>
      </c>
      <c r="AI785" s="3" t="s">
        <v>679</v>
      </c>
    </row>
    <row r="786" spans="1:35" ht="45" customHeight="1" x14ac:dyDescent="0.25">
      <c r="A786" s="3" t="s">
        <v>3999</v>
      </c>
      <c r="B786" s="3" t="s">
        <v>84</v>
      </c>
      <c r="C786" s="3" t="s">
        <v>85</v>
      </c>
      <c r="D786" s="3" t="s">
        <v>86</v>
      </c>
      <c r="E786" s="3" t="s">
        <v>670</v>
      </c>
      <c r="F786" s="3" t="s">
        <v>671</v>
      </c>
      <c r="G786" s="3" t="s">
        <v>3220</v>
      </c>
      <c r="H786" s="3" t="s">
        <v>3220</v>
      </c>
      <c r="I786" s="3" t="s">
        <v>3221</v>
      </c>
      <c r="J786" s="3" t="s">
        <v>1222</v>
      </c>
      <c r="K786" s="3" t="s">
        <v>2820</v>
      </c>
      <c r="L786" s="3" t="s">
        <v>1899</v>
      </c>
      <c r="M786" s="3" t="s">
        <v>117</v>
      </c>
      <c r="N786" s="3" t="s">
        <v>96</v>
      </c>
      <c r="O786" s="3" t="s">
        <v>3223</v>
      </c>
      <c r="P786" s="3" t="s">
        <v>98</v>
      </c>
      <c r="Q786" s="3" t="s">
        <v>4000</v>
      </c>
      <c r="R786" s="3" t="s">
        <v>98</v>
      </c>
      <c r="S786" s="3" t="s">
        <v>4001</v>
      </c>
      <c r="T786" s="3" t="s">
        <v>4001</v>
      </c>
      <c r="U786" s="3" t="s">
        <v>4001</v>
      </c>
      <c r="V786" s="3" t="s">
        <v>4001</v>
      </c>
      <c r="W786" s="3" t="s">
        <v>4001</v>
      </c>
      <c r="X786" s="3" t="s">
        <v>4001</v>
      </c>
      <c r="Y786" s="3" t="s">
        <v>4001</v>
      </c>
      <c r="Z786" s="3" t="s">
        <v>4001</v>
      </c>
      <c r="AA786" s="3" t="s">
        <v>4001</v>
      </c>
      <c r="AB786" s="3" t="s">
        <v>4001</v>
      </c>
      <c r="AC786" s="3" t="s">
        <v>4001</v>
      </c>
      <c r="AD786" s="3" t="s">
        <v>4001</v>
      </c>
      <c r="AE786" s="3" t="s">
        <v>4001</v>
      </c>
      <c r="AF786" s="3" t="s">
        <v>101</v>
      </c>
      <c r="AG786" s="3" t="s">
        <v>102</v>
      </c>
      <c r="AH786" s="3" t="s">
        <v>102</v>
      </c>
      <c r="AI786" s="3" t="s">
        <v>679</v>
      </c>
    </row>
    <row r="787" spans="1:35" ht="45" customHeight="1" x14ac:dyDescent="0.25">
      <c r="A787" s="3" t="s">
        <v>4002</v>
      </c>
      <c r="B787" s="3" t="s">
        <v>84</v>
      </c>
      <c r="C787" s="3" t="s">
        <v>85</v>
      </c>
      <c r="D787" s="3" t="s">
        <v>86</v>
      </c>
      <c r="E787" s="3" t="s">
        <v>87</v>
      </c>
      <c r="F787" s="3" t="s">
        <v>88</v>
      </c>
      <c r="G787" s="3" t="s">
        <v>207</v>
      </c>
      <c r="H787" s="3" t="s">
        <v>2536</v>
      </c>
      <c r="I787" s="3" t="s">
        <v>462</v>
      </c>
      <c r="J787" s="3" t="s">
        <v>4003</v>
      </c>
      <c r="K787" s="3" t="s">
        <v>134</v>
      </c>
      <c r="L787" s="3" t="s">
        <v>3110</v>
      </c>
      <c r="M787" s="3" t="s">
        <v>95</v>
      </c>
      <c r="N787" s="3" t="s">
        <v>96</v>
      </c>
      <c r="O787" s="3" t="s">
        <v>2538</v>
      </c>
      <c r="P787" s="3" t="s">
        <v>98</v>
      </c>
      <c r="Q787" s="3" t="s">
        <v>4004</v>
      </c>
      <c r="R787" s="3" t="s">
        <v>98</v>
      </c>
      <c r="S787" s="3" t="s">
        <v>4005</v>
      </c>
      <c r="T787" s="3" t="s">
        <v>4005</v>
      </c>
      <c r="U787" s="3" t="s">
        <v>4005</v>
      </c>
      <c r="V787" s="3" t="s">
        <v>4005</v>
      </c>
      <c r="W787" s="3" t="s">
        <v>4005</v>
      </c>
      <c r="X787" s="3" t="s">
        <v>4005</v>
      </c>
      <c r="Y787" s="3" t="s">
        <v>4005</v>
      </c>
      <c r="Z787" s="3" t="s">
        <v>4005</v>
      </c>
      <c r="AA787" s="3" t="s">
        <v>4005</v>
      </c>
      <c r="AB787" s="3" t="s">
        <v>4005</v>
      </c>
      <c r="AC787" s="3" t="s">
        <v>4005</v>
      </c>
      <c r="AD787" s="3" t="s">
        <v>4005</v>
      </c>
      <c r="AE787" s="3" t="s">
        <v>4005</v>
      </c>
      <c r="AF787" s="3" t="s">
        <v>101</v>
      </c>
      <c r="AG787" s="3" t="s">
        <v>102</v>
      </c>
      <c r="AH787" s="3" t="s">
        <v>102</v>
      </c>
      <c r="AI787" s="3" t="s">
        <v>103</v>
      </c>
    </row>
    <row r="788" spans="1:35" ht="45" customHeight="1" x14ac:dyDescent="0.25">
      <c r="A788" s="3" t="s">
        <v>4006</v>
      </c>
      <c r="B788" s="3" t="s">
        <v>84</v>
      </c>
      <c r="C788" s="3" t="s">
        <v>85</v>
      </c>
      <c r="D788" s="3" t="s">
        <v>86</v>
      </c>
      <c r="E788" s="3" t="s">
        <v>87</v>
      </c>
      <c r="F788" s="3" t="s">
        <v>88</v>
      </c>
      <c r="G788" s="3" t="s">
        <v>89</v>
      </c>
      <c r="H788" s="3" t="s">
        <v>4007</v>
      </c>
      <c r="I788" s="3" t="s">
        <v>462</v>
      </c>
      <c r="J788" s="3" t="s">
        <v>3656</v>
      </c>
      <c r="K788" s="3" t="s">
        <v>1987</v>
      </c>
      <c r="L788" s="3" t="s">
        <v>782</v>
      </c>
      <c r="M788" s="3" t="s">
        <v>95</v>
      </c>
      <c r="N788" s="3" t="s">
        <v>96</v>
      </c>
      <c r="O788" s="3" t="s">
        <v>3817</v>
      </c>
      <c r="P788" s="3" t="s">
        <v>98</v>
      </c>
      <c r="Q788" s="3" t="s">
        <v>4008</v>
      </c>
      <c r="R788" s="3" t="s">
        <v>98</v>
      </c>
      <c r="S788" s="3" t="s">
        <v>4009</v>
      </c>
      <c r="T788" s="3" t="s">
        <v>4009</v>
      </c>
      <c r="U788" s="3" t="s">
        <v>4009</v>
      </c>
      <c r="V788" s="3" t="s">
        <v>4009</v>
      </c>
      <c r="W788" s="3" t="s">
        <v>4009</v>
      </c>
      <c r="X788" s="3" t="s">
        <v>4009</v>
      </c>
      <c r="Y788" s="3" t="s">
        <v>4009</v>
      </c>
      <c r="Z788" s="3" t="s">
        <v>4009</v>
      </c>
      <c r="AA788" s="3" t="s">
        <v>4009</v>
      </c>
      <c r="AB788" s="3" t="s">
        <v>4009</v>
      </c>
      <c r="AC788" s="3" t="s">
        <v>4009</v>
      </c>
      <c r="AD788" s="3" t="s">
        <v>4009</v>
      </c>
      <c r="AE788" s="3" t="s">
        <v>4009</v>
      </c>
      <c r="AF788" s="3" t="s">
        <v>101</v>
      </c>
      <c r="AG788" s="3" t="s">
        <v>102</v>
      </c>
      <c r="AH788" s="3" t="s">
        <v>102</v>
      </c>
      <c r="AI788" s="3" t="s">
        <v>103</v>
      </c>
    </row>
    <row r="789" spans="1:35" ht="45" customHeight="1" x14ac:dyDescent="0.25">
      <c r="A789" s="3" t="s">
        <v>4010</v>
      </c>
      <c r="B789" s="3" t="s">
        <v>84</v>
      </c>
      <c r="C789" s="3" t="s">
        <v>85</v>
      </c>
      <c r="D789" s="3" t="s">
        <v>86</v>
      </c>
      <c r="E789" s="3" t="s">
        <v>87</v>
      </c>
      <c r="F789" s="3" t="s">
        <v>88</v>
      </c>
      <c r="G789" s="3" t="s">
        <v>89</v>
      </c>
      <c r="H789" s="3" t="s">
        <v>4011</v>
      </c>
      <c r="I789" s="3" t="s">
        <v>462</v>
      </c>
      <c r="J789" s="3" t="s">
        <v>4012</v>
      </c>
      <c r="K789" s="3" t="s">
        <v>927</v>
      </c>
      <c r="L789" s="3" t="s">
        <v>527</v>
      </c>
      <c r="M789" s="3" t="s">
        <v>95</v>
      </c>
      <c r="N789" s="3" t="s">
        <v>96</v>
      </c>
      <c r="O789" s="3" t="s">
        <v>4013</v>
      </c>
      <c r="P789" s="3" t="s">
        <v>98</v>
      </c>
      <c r="Q789" s="3" t="s">
        <v>4014</v>
      </c>
      <c r="R789" s="3" t="s">
        <v>98</v>
      </c>
      <c r="S789" s="3" t="s">
        <v>4015</v>
      </c>
      <c r="T789" s="3" t="s">
        <v>4015</v>
      </c>
      <c r="U789" s="3" t="s">
        <v>4015</v>
      </c>
      <c r="V789" s="3" t="s">
        <v>4015</v>
      </c>
      <c r="W789" s="3" t="s">
        <v>4015</v>
      </c>
      <c r="X789" s="3" t="s">
        <v>4015</v>
      </c>
      <c r="Y789" s="3" t="s">
        <v>4015</v>
      </c>
      <c r="Z789" s="3" t="s">
        <v>4015</v>
      </c>
      <c r="AA789" s="3" t="s">
        <v>4015</v>
      </c>
      <c r="AB789" s="3" t="s">
        <v>4015</v>
      </c>
      <c r="AC789" s="3" t="s">
        <v>4015</v>
      </c>
      <c r="AD789" s="3" t="s">
        <v>4015</v>
      </c>
      <c r="AE789" s="3" t="s">
        <v>4015</v>
      </c>
      <c r="AF789" s="3" t="s">
        <v>101</v>
      </c>
      <c r="AG789" s="3" t="s">
        <v>102</v>
      </c>
      <c r="AH789" s="3" t="s">
        <v>102</v>
      </c>
      <c r="AI789" s="3" t="s">
        <v>103</v>
      </c>
    </row>
    <row r="790" spans="1:35" ht="45" customHeight="1" x14ac:dyDescent="0.25">
      <c r="A790" s="3" t="s">
        <v>4016</v>
      </c>
      <c r="B790" s="3" t="s">
        <v>84</v>
      </c>
      <c r="C790" s="3" t="s">
        <v>85</v>
      </c>
      <c r="D790" s="3" t="s">
        <v>86</v>
      </c>
      <c r="E790" s="3" t="s">
        <v>87</v>
      </c>
      <c r="F790" s="3" t="s">
        <v>88</v>
      </c>
      <c r="G790" s="3" t="s">
        <v>158</v>
      </c>
      <c r="H790" s="3" t="s">
        <v>4017</v>
      </c>
      <c r="I790" s="3" t="s">
        <v>1861</v>
      </c>
      <c r="J790" s="3" t="s">
        <v>2630</v>
      </c>
      <c r="K790" s="3" t="s">
        <v>742</v>
      </c>
      <c r="L790" s="3" t="s">
        <v>179</v>
      </c>
      <c r="M790" s="3" t="s">
        <v>117</v>
      </c>
      <c r="N790" s="3" t="s">
        <v>96</v>
      </c>
      <c r="O790" s="3" t="s">
        <v>4018</v>
      </c>
      <c r="P790" s="3" t="s">
        <v>98</v>
      </c>
      <c r="Q790" s="3" t="s">
        <v>4019</v>
      </c>
      <c r="R790" s="3" t="s">
        <v>98</v>
      </c>
      <c r="S790" s="3" t="s">
        <v>4020</v>
      </c>
      <c r="T790" s="3" t="s">
        <v>4020</v>
      </c>
      <c r="U790" s="3" t="s">
        <v>4020</v>
      </c>
      <c r="V790" s="3" t="s">
        <v>4020</v>
      </c>
      <c r="W790" s="3" t="s">
        <v>4020</v>
      </c>
      <c r="X790" s="3" t="s">
        <v>4020</v>
      </c>
      <c r="Y790" s="3" t="s">
        <v>4020</v>
      </c>
      <c r="Z790" s="3" t="s">
        <v>4020</v>
      </c>
      <c r="AA790" s="3" t="s">
        <v>4020</v>
      </c>
      <c r="AB790" s="3" t="s">
        <v>4020</v>
      </c>
      <c r="AC790" s="3" t="s">
        <v>4020</v>
      </c>
      <c r="AD790" s="3" t="s">
        <v>4020</v>
      </c>
      <c r="AE790" s="3" t="s">
        <v>4020</v>
      </c>
      <c r="AF790" s="3" t="s">
        <v>101</v>
      </c>
      <c r="AG790" s="3" t="s">
        <v>102</v>
      </c>
      <c r="AH790" s="3" t="s">
        <v>102</v>
      </c>
      <c r="AI790" s="3" t="s">
        <v>103</v>
      </c>
    </row>
    <row r="791" spans="1:35" ht="45" customHeight="1" x14ac:dyDescent="0.25">
      <c r="A791" s="3" t="s">
        <v>4021</v>
      </c>
      <c r="B791" s="3" t="s">
        <v>84</v>
      </c>
      <c r="C791" s="3" t="s">
        <v>85</v>
      </c>
      <c r="D791" s="3" t="s">
        <v>86</v>
      </c>
      <c r="E791" s="3" t="s">
        <v>87</v>
      </c>
      <c r="F791" s="3" t="s">
        <v>88</v>
      </c>
      <c r="G791" s="3" t="s">
        <v>733</v>
      </c>
      <c r="H791" s="3" t="s">
        <v>4022</v>
      </c>
      <c r="I791" s="3" t="s">
        <v>1861</v>
      </c>
      <c r="J791" s="3" t="s">
        <v>4023</v>
      </c>
      <c r="K791" s="3" t="s">
        <v>1287</v>
      </c>
      <c r="L791" s="3" t="s">
        <v>948</v>
      </c>
      <c r="M791" s="3" t="s">
        <v>117</v>
      </c>
      <c r="N791" s="3" t="s">
        <v>96</v>
      </c>
      <c r="O791" s="3" t="s">
        <v>4024</v>
      </c>
      <c r="P791" s="3" t="s">
        <v>98</v>
      </c>
      <c r="Q791" s="3" t="s">
        <v>4025</v>
      </c>
      <c r="R791" s="3" t="s">
        <v>98</v>
      </c>
      <c r="S791" s="3" t="s">
        <v>4026</v>
      </c>
      <c r="T791" s="3" t="s">
        <v>4026</v>
      </c>
      <c r="U791" s="3" t="s">
        <v>4026</v>
      </c>
      <c r="V791" s="3" t="s">
        <v>4026</v>
      </c>
      <c r="W791" s="3" t="s">
        <v>4026</v>
      </c>
      <c r="X791" s="3" t="s">
        <v>4026</v>
      </c>
      <c r="Y791" s="3" t="s">
        <v>4026</v>
      </c>
      <c r="Z791" s="3" t="s">
        <v>4026</v>
      </c>
      <c r="AA791" s="3" t="s">
        <v>4026</v>
      </c>
      <c r="AB791" s="3" t="s">
        <v>4026</v>
      </c>
      <c r="AC791" s="3" t="s">
        <v>4026</v>
      </c>
      <c r="AD791" s="3" t="s">
        <v>4026</v>
      </c>
      <c r="AE791" s="3" t="s">
        <v>4026</v>
      </c>
      <c r="AF791" s="3" t="s">
        <v>101</v>
      </c>
      <c r="AG791" s="3" t="s">
        <v>102</v>
      </c>
      <c r="AH791" s="3" t="s">
        <v>102</v>
      </c>
      <c r="AI791" s="3" t="s">
        <v>103</v>
      </c>
    </row>
    <row r="792" spans="1:35" ht="45" customHeight="1" x14ac:dyDescent="0.25">
      <c r="A792" s="3" t="s">
        <v>4027</v>
      </c>
      <c r="B792" s="3" t="s">
        <v>84</v>
      </c>
      <c r="C792" s="3" t="s">
        <v>85</v>
      </c>
      <c r="D792" s="3" t="s">
        <v>86</v>
      </c>
      <c r="E792" s="3" t="s">
        <v>87</v>
      </c>
      <c r="F792" s="3" t="s">
        <v>88</v>
      </c>
      <c r="G792" s="3" t="s">
        <v>733</v>
      </c>
      <c r="H792" s="3" t="s">
        <v>4028</v>
      </c>
      <c r="I792" s="3" t="s">
        <v>1861</v>
      </c>
      <c r="J792" s="3" t="s">
        <v>369</v>
      </c>
      <c r="K792" s="3" t="s">
        <v>179</v>
      </c>
      <c r="L792" s="3" t="s">
        <v>235</v>
      </c>
      <c r="M792" s="3" t="s">
        <v>117</v>
      </c>
      <c r="N792" s="3" t="s">
        <v>96</v>
      </c>
      <c r="O792" s="3" t="s">
        <v>4029</v>
      </c>
      <c r="P792" s="3" t="s">
        <v>98</v>
      </c>
      <c r="Q792" s="3" t="s">
        <v>4030</v>
      </c>
      <c r="R792" s="3" t="s">
        <v>98</v>
      </c>
      <c r="S792" s="3" t="s">
        <v>4031</v>
      </c>
      <c r="T792" s="3" t="s">
        <v>4031</v>
      </c>
      <c r="U792" s="3" t="s">
        <v>4031</v>
      </c>
      <c r="V792" s="3" t="s">
        <v>4031</v>
      </c>
      <c r="W792" s="3" t="s">
        <v>4031</v>
      </c>
      <c r="X792" s="3" t="s">
        <v>4031</v>
      </c>
      <c r="Y792" s="3" t="s">
        <v>4031</v>
      </c>
      <c r="Z792" s="3" t="s">
        <v>4031</v>
      </c>
      <c r="AA792" s="3" t="s">
        <v>4031</v>
      </c>
      <c r="AB792" s="3" t="s">
        <v>4031</v>
      </c>
      <c r="AC792" s="3" t="s">
        <v>4031</v>
      </c>
      <c r="AD792" s="3" t="s">
        <v>4031</v>
      </c>
      <c r="AE792" s="3" t="s">
        <v>4031</v>
      </c>
      <c r="AF792" s="3" t="s">
        <v>101</v>
      </c>
      <c r="AG792" s="3" t="s">
        <v>102</v>
      </c>
      <c r="AH792" s="3" t="s">
        <v>102</v>
      </c>
      <c r="AI792" s="3" t="s">
        <v>103</v>
      </c>
    </row>
    <row r="793" spans="1:35" ht="45" customHeight="1" x14ac:dyDescent="0.25">
      <c r="A793" s="3" t="s">
        <v>4032</v>
      </c>
      <c r="B793" s="3" t="s">
        <v>84</v>
      </c>
      <c r="C793" s="3" t="s">
        <v>85</v>
      </c>
      <c r="D793" s="3" t="s">
        <v>86</v>
      </c>
      <c r="E793" s="3" t="s">
        <v>87</v>
      </c>
      <c r="F793" s="3" t="s">
        <v>88</v>
      </c>
      <c r="G793" s="3" t="s">
        <v>121</v>
      </c>
      <c r="H793" s="3" t="s">
        <v>4033</v>
      </c>
      <c r="I793" s="3" t="s">
        <v>1193</v>
      </c>
      <c r="J793" s="3" t="s">
        <v>2736</v>
      </c>
      <c r="K793" s="3" t="s">
        <v>1301</v>
      </c>
      <c r="L793" s="3" t="s">
        <v>179</v>
      </c>
      <c r="M793" s="3" t="s">
        <v>95</v>
      </c>
      <c r="N793" s="3" t="s">
        <v>96</v>
      </c>
      <c r="O793" s="3" t="s">
        <v>2902</v>
      </c>
      <c r="P793" s="3" t="s">
        <v>98</v>
      </c>
      <c r="Q793" s="3" t="s">
        <v>4034</v>
      </c>
      <c r="R793" s="3" t="s">
        <v>98</v>
      </c>
      <c r="S793" s="3" t="s">
        <v>4035</v>
      </c>
      <c r="T793" s="3" t="s">
        <v>4035</v>
      </c>
      <c r="U793" s="3" t="s">
        <v>4035</v>
      </c>
      <c r="V793" s="3" t="s">
        <v>4035</v>
      </c>
      <c r="W793" s="3" t="s">
        <v>4035</v>
      </c>
      <c r="X793" s="3" t="s">
        <v>4035</v>
      </c>
      <c r="Y793" s="3" t="s">
        <v>4035</v>
      </c>
      <c r="Z793" s="3" t="s">
        <v>4035</v>
      </c>
      <c r="AA793" s="3" t="s">
        <v>4035</v>
      </c>
      <c r="AB793" s="3" t="s">
        <v>4035</v>
      </c>
      <c r="AC793" s="3" t="s">
        <v>4035</v>
      </c>
      <c r="AD793" s="3" t="s">
        <v>4035</v>
      </c>
      <c r="AE793" s="3" t="s">
        <v>4035</v>
      </c>
      <c r="AF793" s="3" t="s">
        <v>101</v>
      </c>
      <c r="AG793" s="3" t="s">
        <v>102</v>
      </c>
      <c r="AH793" s="3" t="s">
        <v>102</v>
      </c>
      <c r="AI793" s="3" t="s">
        <v>103</v>
      </c>
    </row>
    <row r="794" spans="1:35" ht="45" customHeight="1" x14ac:dyDescent="0.25">
      <c r="A794" s="3" t="s">
        <v>4036</v>
      </c>
      <c r="B794" s="3" t="s">
        <v>84</v>
      </c>
      <c r="C794" s="3" t="s">
        <v>85</v>
      </c>
      <c r="D794" s="3" t="s">
        <v>86</v>
      </c>
      <c r="E794" s="3" t="s">
        <v>87</v>
      </c>
      <c r="F794" s="3" t="s">
        <v>88</v>
      </c>
      <c r="G794" s="3" t="s">
        <v>207</v>
      </c>
      <c r="H794" s="3" t="s">
        <v>4037</v>
      </c>
      <c r="I794" s="3" t="s">
        <v>1193</v>
      </c>
      <c r="J794" s="3" t="s">
        <v>4038</v>
      </c>
      <c r="K794" s="3" t="s">
        <v>1034</v>
      </c>
      <c r="L794" s="3" t="s">
        <v>4039</v>
      </c>
      <c r="M794" s="3" t="s">
        <v>95</v>
      </c>
      <c r="N794" s="3" t="s">
        <v>96</v>
      </c>
      <c r="O794" s="3" t="s">
        <v>4040</v>
      </c>
      <c r="P794" s="3" t="s">
        <v>98</v>
      </c>
      <c r="Q794" s="3" t="s">
        <v>4041</v>
      </c>
      <c r="R794" s="3" t="s">
        <v>98</v>
      </c>
      <c r="S794" s="3" t="s">
        <v>4042</v>
      </c>
      <c r="T794" s="3" t="s">
        <v>4042</v>
      </c>
      <c r="U794" s="3" t="s">
        <v>4042</v>
      </c>
      <c r="V794" s="3" t="s">
        <v>4042</v>
      </c>
      <c r="W794" s="3" t="s">
        <v>4042</v>
      </c>
      <c r="X794" s="3" t="s">
        <v>4042</v>
      </c>
      <c r="Y794" s="3" t="s">
        <v>4042</v>
      </c>
      <c r="Z794" s="3" t="s">
        <v>4042</v>
      </c>
      <c r="AA794" s="3" t="s">
        <v>4042</v>
      </c>
      <c r="AB794" s="3" t="s">
        <v>4042</v>
      </c>
      <c r="AC794" s="3" t="s">
        <v>4042</v>
      </c>
      <c r="AD794" s="3" t="s">
        <v>4042</v>
      </c>
      <c r="AE794" s="3" t="s">
        <v>4042</v>
      </c>
      <c r="AF794" s="3" t="s">
        <v>101</v>
      </c>
      <c r="AG794" s="3" t="s">
        <v>102</v>
      </c>
      <c r="AH794" s="3" t="s">
        <v>102</v>
      </c>
      <c r="AI794" s="3" t="s">
        <v>103</v>
      </c>
    </row>
    <row r="795" spans="1:35" ht="45" customHeight="1" x14ac:dyDescent="0.25">
      <c r="A795" s="3" t="s">
        <v>4043</v>
      </c>
      <c r="B795" s="3" t="s">
        <v>84</v>
      </c>
      <c r="C795" s="3" t="s">
        <v>85</v>
      </c>
      <c r="D795" s="3" t="s">
        <v>86</v>
      </c>
      <c r="E795" s="3" t="s">
        <v>87</v>
      </c>
      <c r="F795" s="3" t="s">
        <v>88</v>
      </c>
      <c r="G795" s="3" t="s">
        <v>121</v>
      </c>
      <c r="H795" s="3" t="s">
        <v>4044</v>
      </c>
      <c r="I795" s="3" t="s">
        <v>1193</v>
      </c>
      <c r="J795" s="3" t="s">
        <v>4045</v>
      </c>
      <c r="K795" s="3" t="s">
        <v>4046</v>
      </c>
      <c r="L795" s="3" t="s">
        <v>573</v>
      </c>
      <c r="M795" s="3" t="s">
        <v>95</v>
      </c>
      <c r="N795" s="3" t="s">
        <v>96</v>
      </c>
      <c r="O795" s="3" t="s">
        <v>4047</v>
      </c>
      <c r="P795" s="3" t="s">
        <v>98</v>
      </c>
      <c r="Q795" s="3" t="s">
        <v>4048</v>
      </c>
      <c r="R795" s="3" t="s">
        <v>98</v>
      </c>
      <c r="S795" s="3" t="s">
        <v>4049</v>
      </c>
      <c r="T795" s="3" t="s">
        <v>4049</v>
      </c>
      <c r="U795" s="3" t="s">
        <v>4049</v>
      </c>
      <c r="V795" s="3" t="s">
        <v>4049</v>
      </c>
      <c r="W795" s="3" t="s">
        <v>4049</v>
      </c>
      <c r="X795" s="3" t="s">
        <v>4049</v>
      </c>
      <c r="Y795" s="3" t="s">
        <v>4049</v>
      </c>
      <c r="Z795" s="3" t="s">
        <v>4049</v>
      </c>
      <c r="AA795" s="3" t="s">
        <v>4049</v>
      </c>
      <c r="AB795" s="3" t="s">
        <v>4049</v>
      </c>
      <c r="AC795" s="3" t="s">
        <v>4049</v>
      </c>
      <c r="AD795" s="3" t="s">
        <v>4049</v>
      </c>
      <c r="AE795" s="3" t="s">
        <v>4049</v>
      </c>
      <c r="AF795" s="3" t="s">
        <v>101</v>
      </c>
      <c r="AG795" s="3" t="s">
        <v>102</v>
      </c>
      <c r="AH795" s="3" t="s">
        <v>102</v>
      </c>
      <c r="AI795" s="3" t="s">
        <v>103</v>
      </c>
    </row>
    <row r="796" spans="1:35" ht="45" customHeight="1" x14ac:dyDescent="0.25">
      <c r="A796" s="3" t="s">
        <v>4050</v>
      </c>
      <c r="B796" s="3" t="s">
        <v>84</v>
      </c>
      <c r="C796" s="3" t="s">
        <v>85</v>
      </c>
      <c r="D796" s="3" t="s">
        <v>86</v>
      </c>
      <c r="E796" s="3" t="s">
        <v>87</v>
      </c>
      <c r="F796" s="3" t="s">
        <v>88</v>
      </c>
      <c r="G796" s="3" t="s">
        <v>207</v>
      </c>
      <c r="H796" s="3" t="s">
        <v>1366</v>
      </c>
      <c r="I796" s="3" t="s">
        <v>469</v>
      </c>
      <c r="J796" s="3" t="s">
        <v>4051</v>
      </c>
      <c r="K796" s="3" t="s">
        <v>194</v>
      </c>
      <c r="L796" s="3" t="s">
        <v>179</v>
      </c>
      <c r="M796" s="3" t="s">
        <v>95</v>
      </c>
      <c r="N796" s="3" t="s">
        <v>96</v>
      </c>
      <c r="O796" s="3" t="s">
        <v>1368</v>
      </c>
      <c r="P796" s="3" t="s">
        <v>98</v>
      </c>
      <c r="Q796" s="3" t="s">
        <v>4052</v>
      </c>
      <c r="R796" s="3" t="s">
        <v>98</v>
      </c>
      <c r="S796" s="3" t="s">
        <v>4053</v>
      </c>
      <c r="T796" s="3" t="s">
        <v>4053</v>
      </c>
      <c r="U796" s="3" t="s">
        <v>4053</v>
      </c>
      <c r="V796" s="3" t="s">
        <v>4053</v>
      </c>
      <c r="W796" s="3" t="s">
        <v>4053</v>
      </c>
      <c r="X796" s="3" t="s">
        <v>4053</v>
      </c>
      <c r="Y796" s="3" t="s">
        <v>4053</v>
      </c>
      <c r="Z796" s="3" t="s">
        <v>4053</v>
      </c>
      <c r="AA796" s="3" t="s">
        <v>4053</v>
      </c>
      <c r="AB796" s="3" t="s">
        <v>4053</v>
      </c>
      <c r="AC796" s="3" t="s">
        <v>4053</v>
      </c>
      <c r="AD796" s="3" t="s">
        <v>4053</v>
      </c>
      <c r="AE796" s="3" t="s">
        <v>4053</v>
      </c>
      <c r="AF796" s="3" t="s">
        <v>101</v>
      </c>
      <c r="AG796" s="3" t="s">
        <v>102</v>
      </c>
      <c r="AH796" s="3" t="s">
        <v>102</v>
      </c>
      <c r="AI796" s="3" t="s">
        <v>103</v>
      </c>
    </row>
    <row r="797" spans="1:35" ht="45" customHeight="1" x14ac:dyDescent="0.25">
      <c r="A797" s="3" t="s">
        <v>4054</v>
      </c>
      <c r="B797" s="3" t="s">
        <v>84</v>
      </c>
      <c r="C797" s="3" t="s">
        <v>85</v>
      </c>
      <c r="D797" s="3" t="s">
        <v>86</v>
      </c>
      <c r="E797" s="3" t="s">
        <v>87</v>
      </c>
      <c r="F797" s="3" t="s">
        <v>88</v>
      </c>
      <c r="G797" s="3" t="s">
        <v>121</v>
      </c>
      <c r="H797" s="3" t="s">
        <v>199</v>
      </c>
      <c r="I797" s="3" t="s">
        <v>469</v>
      </c>
      <c r="J797" s="3" t="s">
        <v>1342</v>
      </c>
      <c r="K797" s="3" t="s">
        <v>4055</v>
      </c>
      <c r="L797" s="3" t="s">
        <v>4056</v>
      </c>
      <c r="M797" s="3" t="s">
        <v>117</v>
      </c>
      <c r="N797" s="3" t="s">
        <v>96</v>
      </c>
      <c r="O797" s="3" t="s">
        <v>203</v>
      </c>
      <c r="P797" s="3" t="s">
        <v>98</v>
      </c>
      <c r="Q797" s="3" t="s">
        <v>4057</v>
      </c>
      <c r="R797" s="3" t="s">
        <v>98</v>
      </c>
      <c r="S797" s="3" t="s">
        <v>4058</v>
      </c>
      <c r="T797" s="3" t="s">
        <v>4058</v>
      </c>
      <c r="U797" s="3" t="s">
        <v>4058</v>
      </c>
      <c r="V797" s="3" t="s">
        <v>4058</v>
      </c>
      <c r="W797" s="3" t="s">
        <v>4058</v>
      </c>
      <c r="X797" s="3" t="s">
        <v>4058</v>
      </c>
      <c r="Y797" s="3" t="s">
        <v>4058</v>
      </c>
      <c r="Z797" s="3" t="s">
        <v>4058</v>
      </c>
      <c r="AA797" s="3" t="s">
        <v>4058</v>
      </c>
      <c r="AB797" s="3" t="s">
        <v>4058</v>
      </c>
      <c r="AC797" s="3" t="s">
        <v>4058</v>
      </c>
      <c r="AD797" s="3" t="s">
        <v>4058</v>
      </c>
      <c r="AE797" s="3" t="s">
        <v>4058</v>
      </c>
      <c r="AF797" s="3" t="s">
        <v>101</v>
      </c>
      <c r="AG797" s="3" t="s">
        <v>102</v>
      </c>
      <c r="AH797" s="3" t="s">
        <v>102</v>
      </c>
      <c r="AI797" s="3" t="s">
        <v>103</v>
      </c>
    </row>
    <row r="798" spans="1:35" ht="45" customHeight="1" x14ac:dyDescent="0.25">
      <c r="A798" s="3" t="s">
        <v>4059</v>
      </c>
      <c r="B798" s="3" t="s">
        <v>84</v>
      </c>
      <c r="C798" s="3" t="s">
        <v>85</v>
      </c>
      <c r="D798" s="3" t="s">
        <v>86</v>
      </c>
      <c r="E798" s="3" t="s">
        <v>87</v>
      </c>
      <c r="F798" s="3" t="s">
        <v>88</v>
      </c>
      <c r="G798" s="3" t="s">
        <v>327</v>
      </c>
      <c r="H798" s="3" t="s">
        <v>4060</v>
      </c>
      <c r="I798" s="3" t="s">
        <v>469</v>
      </c>
      <c r="J798" s="3" t="s">
        <v>4061</v>
      </c>
      <c r="K798" s="3" t="s">
        <v>4062</v>
      </c>
      <c r="L798" s="3" t="s">
        <v>638</v>
      </c>
      <c r="M798" s="3" t="s">
        <v>95</v>
      </c>
      <c r="N798" s="3" t="s">
        <v>96</v>
      </c>
      <c r="O798" s="3" t="s">
        <v>4063</v>
      </c>
      <c r="P798" s="3" t="s">
        <v>98</v>
      </c>
      <c r="Q798" s="3" t="s">
        <v>4064</v>
      </c>
      <c r="R798" s="3" t="s">
        <v>98</v>
      </c>
      <c r="S798" s="3" t="s">
        <v>4065</v>
      </c>
      <c r="T798" s="3" t="s">
        <v>4065</v>
      </c>
      <c r="U798" s="3" t="s">
        <v>4065</v>
      </c>
      <c r="V798" s="3" t="s">
        <v>4065</v>
      </c>
      <c r="W798" s="3" t="s">
        <v>4065</v>
      </c>
      <c r="X798" s="3" t="s">
        <v>4065</v>
      </c>
      <c r="Y798" s="3" t="s">
        <v>4065</v>
      </c>
      <c r="Z798" s="3" t="s">
        <v>4065</v>
      </c>
      <c r="AA798" s="3" t="s">
        <v>4065</v>
      </c>
      <c r="AB798" s="3" t="s">
        <v>4065</v>
      </c>
      <c r="AC798" s="3" t="s">
        <v>4065</v>
      </c>
      <c r="AD798" s="3" t="s">
        <v>4065</v>
      </c>
      <c r="AE798" s="3" t="s">
        <v>4065</v>
      </c>
      <c r="AF798" s="3" t="s">
        <v>101</v>
      </c>
      <c r="AG798" s="3" t="s">
        <v>102</v>
      </c>
      <c r="AH798" s="3" t="s">
        <v>102</v>
      </c>
      <c r="AI798" s="3" t="s">
        <v>103</v>
      </c>
    </row>
    <row r="799" spans="1:35" ht="45" customHeight="1" x14ac:dyDescent="0.25">
      <c r="A799" s="3" t="s">
        <v>4066</v>
      </c>
      <c r="B799" s="3" t="s">
        <v>84</v>
      </c>
      <c r="C799" s="3" t="s">
        <v>85</v>
      </c>
      <c r="D799" s="3" t="s">
        <v>86</v>
      </c>
      <c r="E799" s="3" t="s">
        <v>87</v>
      </c>
      <c r="F799" s="3" t="s">
        <v>88</v>
      </c>
      <c r="G799" s="3" t="s">
        <v>121</v>
      </c>
      <c r="H799" s="3" t="s">
        <v>760</v>
      </c>
      <c r="I799" s="3" t="s">
        <v>176</v>
      </c>
      <c r="J799" s="3" t="s">
        <v>4067</v>
      </c>
      <c r="K799" s="3" t="s">
        <v>1851</v>
      </c>
      <c r="L799" s="3" t="s">
        <v>451</v>
      </c>
      <c r="M799" s="3" t="s">
        <v>95</v>
      </c>
      <c r="N799" s="3" t="s">
        <v>96</v>
      </c>
      <c r="O799" s="3" t="s">
        <v>763</v>
      </c>
      <c r="P799" s="3" t="s">
        <v>98</v>
      </c>
      <c r="Q799" s="3" t="s">
        <v>4068</v>
      </c>
      <c r="R799" s="3" t="s">
        <v>98</v>
      </c>
      <c r="S799" s="3" t="s">
        <v>4069</v>
      </c>
      <c r="T799" s="3" t="s">
        <v>4069</v>
      </c>
      <c r="U799" s="3" t="s">
        <v>4069</v>
      </c>
      <c r="V799" s="3" t="s">
        <v>4069</v>
      </c>
      <c r="W799" s="3" t="s">
        <v>4069</v>
      </c>
      <c r="X799" s="3" t="s">
        <v>4069</v>
      </c>
      <c r="Y799" s="3" t="s">
        <v>4069</v>
      </c>
      <c r="Z799" s="3" t="s">
        <v>4069</v>
      </c>
      <c r="AA799" s="3" t="s">
        <v>4069</v>
      </c>
      <c r="AB799" s="3" t="s">
        <v>4069</v>
      </c>
      <c r="AC799" s="3" t="s">
        <v>4069</v>
      </c>
      <c r="AD799" s="3" t="s">
        <v>4069</v>
      </c>
      <c r="AE799" s="3" t="s">
        <v>4069</v>
      </c>
      <c r="AF799" s="3" t="s">
        <v>101</v>
      </c>
      <c r="AG799" s="3" t="s">
        <v>102</v>
      </c>
      <c r="AH799" s="3" t="s">
        <v>102</v>
      </c>
      <c r="AI799" s="3" t="s">
        <v>103</v>
      </c>
    </row>
    <row r="800" spans="1:35" ht="45" customHeight="1" x14ac:dyDescent="0.25">
      <c r="A800" s="3" t="s">
        <v>4070</v>
      </c>
      <c r="B800" s="3" t="s">
        <v>84</v>
      </c>
      <c r="C800" s="3" t="s">
        <v>85</v>
      </c>
      <c r="D800" s="3" t="s">
        <v>86</v>
      </c>
      <c r="E800" s="3" t="s">
        <v>87</v>
      </c>
      <c r="F800" s="3" t="s">
        <v>88</v>
      </c>
      <c r="G800" s="3" t="s">
        <v>207</v>
      </c>
      <c r="H800" s="3" t="s">
        <v>4071</v>
      </c>
      <c r="I800" s="3" t="s">
        <v>176</v>
      </c>
      <c r="J800" s="3" t="s">
        <v>4072</v>
      </c>
      <c r="K800" s="3" t="s">
        <v>377</v>
      </c>
      <c r="L800" s="3" t="s">
        <v>194</v>
      </c>
      <c r="M800" s="3" t="s">
        <v>95</v>
      </c>
      <c r="N800" s="3" t="s">
        <v>96</v>
      </c>
      <c r="O800" s="3" t="s">
        <v>4073</v>
      </c>
      <c r="P800" s="3" t="s">
        <v>98</v>
      </c>
      <c r="Q800" s="3" t="s">
        <v>4074</v>
      </c>
      <c r="R800" s="3" t="s">
        <v>98</v>
      </c>
      <c r="S800" s="3" t="s">
        <v>4075</v>
      </c>
      <c r="T800" s="3" t="s">
        <v>4075</v>
      </c>
      <c r="U800" s="3" t="s">
        <v>4075</v>
      </c>
      <c r="V800" s="3" t="s">
        <v>4075</v>
      </c>
      <c r="W800" s="3" t="s">
        <v>4075</v>
      </c>
      <c r="X800" s="3" t="s">
        <v>4075</v>
      </c>
      <c r="Y800" s="3" t="s">
        <v>4075</v>
      </c>
      <c r="Z800" s="3" t="s">
        <v>4075</v>
      </c>
      <c r="AA800" s="3" t="s">
        <v>4075</v>
      </c>
      <c r="AB800" s="3" t="s">
        <v>4075</v>
      </c>
      <c r="AC800" s="3" t="s">
        <v>4075</v>
      </c>
      <c r="AD800" s="3" t="s">
        <v>4075</v>
      </c>
      <c r="AE800" s="3" t="s">
        <v>4075</v>
      </c>
      <c r="AF800" s="3" t="s">
        <v>101</v>
      </c>
      <c r="AG800" s="3" t="s">
        <v>102</v>
      </c>
      <c r="AH800" s="3" t="s">
        <v>102</v>
      </c>
      <c r="AI800" s="3" t="s">
        <v>103</v>
      </c>
    </row>
    <row r="801" spans="1:35" ht="45" customHeight="1" x14ac:dyDescent="0.25">
      <c r="A801" s="3" t="s">
        <v>4076</v>
      </c>
      <c r="B801" s="3" t="s">
        <v>84</v>
      </c>
      <c r="C801" s="3" t="s">
        <v>85</v>
      </c>
      <c r="D801" s="3" t="s">
        <v>86</v>
      </c>
      <c r="E801" s="3" t="s">
        <v>87</v>
      </c>
      <c r="F801" s="3" t="s">
        <v>88</v>
      </c>
      <c r="G801" s="3" t="s">
        <v>270</v>
      </c>
      <c r="H801" s="3" t="s">
        <v>4077</v>
      </c>
      <c r="I801" s="3" t="s">
        <v>176</v>
      </c>
      <c r="J801" s="3" t="s">
        <v>2838</v>
      </c>
      <c r="K801" s="3" t="s">
        <v>194</v>
      </c>
      <c r="L801" s="3" t="s">
        <v>472</v>
      </c>
      <c r="M801" s="3" t="s">
        <v>95</v>
      </c>
      <c r="N801" s="3" t="s">
        <v>96</v>
      </c>
      <c r="O801" s="3" t="s">
        <v>4078</v>
      </c>
      <c r="P801" s="3" t="s">
        <v>98</v>
      </c>
      <c r="Q801" s="3" t="s">
        <v>4079</v>
      </c>
      <c r="R801" s="3" t="s">
        <v>98</v>
      </c>
      <c r="S801" s="3" t="s">
        <v>4080</v>
      </c>
      <c r="T801" s="3" t="s">
        <v>4080</v>
      </c>
      <c r="U801" s="3" t="s">
        <v>4080</v>
      </c>
      <c r="V801" s="3" t="s">
        <v>4080</v>
      </c>
      <c r="W801" s="3" t="s">
        <v>4080</v>
      </c>
      <c r="X801" s="3" t="s">
        <v>4080</v>
      </c>
      <c r="Y801" s="3" t="s">
        <v>4080</v>
      </c>
      <c r="Z801" s="3" t="s">
        <v>4080</v>
      </c>
      <c r="AA801" s="3" t="s">
        <v>4080</v>
      </c>
      <c r="AB801" s="3" t="s">
        <v>4080</v>
      </c>
      <c r="AC801" s="3" t="s">
        <v>4080</v>
      </c>
      <c r="AD801" s="3" t="s">
        <v>4080</v>
      </c>
      <c r="AE801" s="3" t="s">
        <v>4080</v>
      </c>
      <c r="AF801" s="3" t="s">
        <v>101</v>
      </c>
      <c r="AG801" s="3" t="s">
        <v>102</v>
      </c>
      <c r="AH801" s="3" t="s">
        <v>102</v>
      </c>
      <c r="AI801" s="3" t="s">
        <v>103</v>
      </c>
    </row>
    <row r="802" spans="1:35" ht="45" customHeight="1" x14ac:dyDescent="0.25">
      <c r="A802" s="3" t="s">
        <v>4081</v>
      </c>
      <c r="B802" s="3" t="s">
        <v>84</v>
      </c>
      <c r="C802" s="3" t="s">
        <v>85</v>
      </c>
      <c r="D802" s="3" t="s">
        <v>86</v>
      </c>
      <c r="E802" s="3" t="s">
        <v>87</v>
      </c>
      <c r="F802" s="3" t="s">
        <v>88</v>
      </c>
      <c r="G802" s="3" t="s">
        <v>89</v>
      </c>
      <c r="H802" s="3" t="s">
        <v>4082</v>
      </c>
      <c r="I802" s="3" t="s">
        <v>224</v>
      </c>
      <c r="J802" s="3" t="s">
        <v>4083</v>
      </c>
      <c r="K802" s="3" t="s">
        <v>179</v>
      </c>
      <c r="L802" s="3" t="s">
        <v>4084</v>
      </c>
      <c r="M802" s="3" t="s">
        <v>117</v>
      </c>
      <c r="N802" s="3" t="s">
        <v>96</v>
      </c>
      <c r="O802" s="3" t="s">
        <v>836</v>
      </c>
      <c r="P802" s="3" t="s">
        <v>98</v>
      </c>
      <c r="Q802" s="3" t="s">
        <v>837</v>
      </c>
      <c r="R802" s="3" t="s">
        <v>98</v>
      </c>
      <c r="S802" s="3" t="s">
        <v>4085</v>
      </c>
      <c r="T802" s="3" t="s">
        <v>4085</v>
      </c>
      <c r="U802" s="3" t="s">
        <v>4085</v>
      </c>
      <c r="V802" s="3" t="s">
        <v>4085</v>
      </c>
      <c r="W802" s="3" t="s">
        <v>4085</v>
      </c>
      <c r="X802" s="3" t="s">
        <v>4085</v>
      </c>
      <c r="Y802" s="3" t="s">
        <v>4085</v>
      </c>
      <c r="Z802" s="3" t="s">
        <v>4085</v>
      </c>
      <c r="AA802" s="3" t="s">
        <v>4085</v>
      </c>
      <c r="AB802" s="3" t="s">
        <v>4085</v>
      </c>
      <c r="AC802" s="3" t="s">
        <v>4085</v>
      </c>
      <c r="AD802" s="3" t="s">
        <v>4085</v>
      </c>
      <c r="AE802" s="3" t="s">
        <v>4085</v>
      </c>
      <c r="AF802" s="3" t="s">
        <v>101</v>
      </c>
      <c r="AG802" s="3" t="s">
        <v>102</v>
      </c>
      <c r="AH802" s="3" t="s">
        <v>102</v>
      </c>
      <c r="AI802" s="3" t="s">
        <v>103</v>
      </c>
    </row>
    <row r="803" spans="1:35" ht="45" customHeight="1" x14ac:dyDescent="0.25">
      <c r="A803" s="3" t="s">
        <v>4086</v>
      </c>
      <c r="B803" s="3" t="s">
        <v>84</v>
      </c>
      <c r="C803" s="3" t="s">
        <v>85</v>
      </c>
      <c r="D803" s="3" t="s">
        <v>86</v>
      </c>
      <c r="E803" s="3" t="s">
        <v>87</v>
      </c>
      <c r="F803" s="3" t="s">
        <v>88</v>
      </c>
      <c r="G803" s="3" t="s">
        <v>89</v>
      </c>
      <c r="H803" s="3" t="s">
        <v>787</v>
      </c>
      <c r="I803" s="3" t="s">
        <v>224</v>
      </c>
      <c r="J803" s="3" t="s">
        <v>4087</v>
      </c>
      <c r="K803" s="3" t="s">
        <v>631</v>
      </c>
      <c r="L803" s="3" t="s">
        <v>2537</v>
      </c>
      <c r="M803" s="3" t="s">
        <v>117</v>
      </c>
      <c r="N803" s="3" t="s">
        <v>96</v>
      </c>
      <c r="O803" s="3" t="s">
        <v>789</v>
      </c>
      <c r="P803" s="3" t="s">
        <v>98</v>
      </c>
      <c r="Q803" s="3" t="s">
        <v>790</v>
      </c>
      <c r="R803" s="3" t="s">
        <v>98</v>
      </c>
      <c r="S803" s="3" t="s">
        <v>4088</v>
      </c>
      <c r="T803" s="3" t="s">
        <v>4088</v>
      </c>
      <c r="U803" s="3" t="s">
        <v>4088</v>
      </c>
      <c r="V803" s="3" t="s">
        <v>4088</v>
      </c>
      <c r="W803" s="3" t="s">
        <v>4088</v>
      </c>
      <c r="X803" s="3" t="s">
        <v>4088</v>
      </c>
      <c r="Y803" s="3" t="s">
        <v>4088</v>
      </c>
      <c r="Z803" s="3" t="s">
        <v>4088</v>
      </c>
      <c r="AA803" s="3" t="s">
        <v>4088</v>
      </c>
      <c r="AB803" s="3" t="s">
        <v>4088</v>
      </c>
      <c r="AC803" s="3" t="s">
        <v>4088</v>
      </c>
      <c r="AD803" s="3" t="s">
        <v>4088</v>
      </c>
      <c r="AE803" s="3" t="s">
        <v>4088</v>
      </c>
      <c r="AF803" s="3" t="s">
        <v>101</v>
      </c>
      <c r="AG803" s="3" t="s">
        <v>102</v>
      </c>
      <c r="AH803" s="3" t="s">
        <v>102</v>
      </c>
      <c r="AI803" s="3" t="s">
        <v>103</v>
      </c>
    </row>
    <row r="804" spans="1:35" ht="45" customHeight="1" x14ac:dyDescent="0.25">
      <c r="A804" s="3" t="s">
        <v>4089</v>
      </c>
      <c r="B804" s="3" t="s">
        <v>84</v>
      </c>
      <c r="C804" s="3" t="s">
        <v>85</v>
      </c>
      <c r="D804" s="3" t="s">
        <v>86</v>
      </c>
      <c r="E804" s="3" t="s">
        <v>87</v>
      </c>
      <c r="F804" s="3" t="s">
        <v>88</v>
      </c>
      <c r="G804" s="3" t="s">
        <v>89</v>
      </c>
      <c r="H804" s="3" t="s">
        <v>4090</v>
      </c>
      <c r="I804" s="3" t="s">
        <v>224</v>
      </c>
      <c r="J804" s="3" t="s">
        <v>4091</v>
      </c>
      <c r="K804" s="3" t="s">
        <v>441</v>
      </c>
      <c r="L804" s="3" t="s">
        <v>4092</v>
      </c>
      <c r="M804" s="3" t="s">
        <v>95</v>
      </c>
      <c r="N804" s="3" t="s">
        <v>96</v>
      </c>
      <c r="O804" s="3" t="s">
        <v>4093</v>
      </c>
      <c r="P804" s="3" t="s">
        <v>98</v>
      </c>
      <c r="Q804" s="3" t="s">
        <v>4094</v>
      </c>
      <c r="R804" s="3" t="s">
        <v>98</v>
      </c>
      <c r="S804" s="3" t="s">
        <v>4095</v>
      </c>
      <c r="T804" s="3" t="s">
        <v>4095</v>
      </c>
      <c r="U804" s="3" t="s">
        <v>4095</v>
      </c>
      <c r="V804" s="3" t="s">
        <v>4095</v>
      </c>
      <c r="W804" s="3" t="s">
        <v>4095</v>
      </c>
      <c r="X804" s="3" t="s">
        <v>4095</v>
      </c>
      <c r="Y804" s="3" t="s">
        <v>4095</v>
      </c>
      <c r="Z804" s="3" t="s">
        <v>4095</v>
      </c>
      <c r="AA804" s="3" t="s">
        <v>4095</v>
      </c>
      <c r="AB804" s="3" t="s">
        <v>4095</v>
      </c>
      <c r="AC804" s="3" t="s">
        <v>4095</v>
      </c>
      <c r="AD804" s="3" t="s">
        <v>4095</v>
      </c>
      <c r="AE804" s="3" t="s">
        <v>4095</v>
      </c>
      <c r="AF804" s="3" t="s">
        <v>101</v>
      </c>
      <c r="AG804" s="3" t="s">
        <v>102</v>
      </c>
      <c r="AH804" s="3" t="s">
        <v>102</v>
      </c>
      <c r="AI804" s="3" t="s">
        <v>103</v>
      </c>
    </row>
    <row r="805" spans="1:35" ht="45" customHeight="1" x14ac:dyDescent="0.25">
      <c r="A805" s="3" t="s">
        <v>4096</v>
      </c>
      <c r="B805" s="3" t="s">
        <v>84</v>
      </c>
      <c r="C805" s="3" t="s">
        <v>85</v>
      </c>
      <c r="D805" s="3" t="s">
        <v>86</v>
      </c>
      <c r="E805" s="3" t="s">
        <v>87</v>
      </c>
      <c r="F805" s="3" t="s">
        <v>88</v>
      </c>
      <c r="G805" s="3" t="s">
        <v>733</v>
      </c>
      <c r="H805" s="3" t="s">
        <v>4097</v>
      </c>
      <c r="I805" s="3" t="s">
        <v>601</v>
      </c>
      <c r="J805" s="3" t="s">
        <v>2630</v>
      </c>
      <c r="K805" s="3" t="s">
        <v>1962</v>
      </c>
      <c r="L805" s="3" t="s">
        <v>4098</v>
      </c>
      <c r="M805" s="3" t="s">
        <v>117</v>
      </c>
      <c r="N805" s="3" t="s">
        <v>96</v>
      </c>
      <c r="O805" s="3" t="s">
        <v>4099</v>
      </c>
      <c r="P805" s="3" t="s">
        <v>98</v>
      </c>
      <c r="Q805" s="3" t="s">
        <v>4100</v>
      </c>
      <c r="R805" s="3" t="s">
        <v>98</v>
      </c>
      <c r="S805" s="3" t="s">
        <v>4101</v>
      </c>
      <c r="T805" s="3" t="s">
        <v>4101</v>
      </c>
      <c r="U805" s="3" t="s">
        <v>4101</v>
      </c>
      <c r="V805" s="3" t="s">
        <v>4101</v>
      </c>
      <c r="W805" s="3" t="s">
        <v>4101</v>
      </c>
      <c r="X805" s="3" t="s">
        <v>4101</v>
      </c>
      <c r="Y805" s="3" t="s">
        <v>4101</v>
      </c>
      <c r="Z805" s="3" t="s">
        <v>4101</v>
      </c>
      <c r="AA805" s="3" t="s">
        <v>4101</v>
      </c>
      <c r="AB805" s="3" t="s">
        <v>4101</v>
      </c>
      <c r="AC805" s="3" t="s">
        <v>4101</v>
      </c>
      <c r="AD805" s="3" t="s">
        <v>4101</v>
      </c>
      <c r="AE805" s="3" t="s">
        <v>4101</v>
      </c>
      <c r="AF805" s="3" t="s">
        <v>101</v>
      </c>
      <c r="AG805" s="3" t="s">
        <v>102</v>
      </c>
      <c r="AH805" s="3" t="s">
        <v>102</v>
      </c>
      <c r="AI805" s="3" t="s">
        <v>103</v>
      </c>
    </row>
    <row r="806" spans="1:35" ht="45" customHeight="1" x14ac:dyDescent="0.25">
      <c r="A806" s="3" t="s">
        <v>4102</v>
      </c>
      <c r="B806" s="3" t="s">
        <v>84</v>
      </c>
      <c r="C806" s="3" t="s">
        <v>85</v>
      </c>
      <c r="D806" s="3" t="s">
        <v>86</v>
      </c>
      <c r="E806" s="3" t="s">
        <v>87</v>
      </c>
      <c r="F806" s="3" t="s">
        <v>88</v>
      </c>
      <c r="G806" s="3" t="s">
        <v>89</v>
      </c>
      <c r="H806" s="3" t="s">
        <v>787</v>
      </c>
      <c r="I806" s="3" t="s">
        <v>601</v>
      </c>
      <c r="J806" s="3" t="s">
        <v>114</v>
      </c>
      <c r="K806" s="3" t="s">
        <v>441</v>
      </c>
      <c r="L806" s="3" t="s">
        <v>573</v>
      </c>
      <c r="M806" s="3" t="s">
        <v>117</v>
      </c>
      <c r="N806" s="3" t="s">
        <v>96</v>
      </c>
      <c r="O806" s="3" t="s">
        <v>789</v>
      </c>
      <c r="P806" s="3" t="s">
        <v>98</v>
      </c>
      <c r="Q806" s="3" t="s">
        <v>3238</v>
      </c>
      <c r="R806" s="3" t="s">
        <v>98</v>
      </c>
      <c r="S806" s="3" t="s">
        <v>4103</v>
      </c>
      <c r="T806" s="3" t="s">
        <v>4103</v>
      </c>
      <c r="U806" s="3" t="s">
        <v>4103</v>
      </c>
      <c r="V806" s="3" t="s">
        <v>4103</v>
      </c>
      <c r="W806" s="3" t="s">
        <v>4103</v>
      </c>
      <c r="X806" s="3" t="s">
        <v>4103</v>
      </c>
      <c r="Y806" s="3" t="s">
        <v>4103</v>
      </c>
      <c r="Z806" s="3" t="s">
        <v>4103</v>
      </c>
      <c r="AA806" s="3" t="s">
        <v>4103</v>
      </c>
      <c r="AB806" s="3" t="s">
        <v>4103</v>
      </c>
      <c r="AC806" s="3" t="s">
        <v>4103</v>
      </c>
      <c r="AD806" s="3" t="s">
        <v>4103</v>
      </c>
      <c r="AE806" s="3" t="s">
        <v>4103</v>
      </c>
      <c r="AF806" s="3" t="s">
        <v>101</v>
      </c>
      <c r="AG806" s="3" t="s">
        <v>102</v>
      </c>
      <c r="AH806" s="3" t="s">
        <v>102</v>
      </c>
      <c r="AI806" s="3" t="s">
        <v>103</v>
      </c>
    </row>
    <row r="807" spans="1:35" ht="45" customHeight="1" x14ac:dyDescent="0.25">
      <c r="A807" s="3" t="s">
        <v>4104</v>
      </c>
      <c r="B807" s="3" t="s">
        <v>84</v>
      </c>
      <c r="C807" s="3" t="s">
        <v>85</v>
      </c>
      <c r="D807" s="3" t="s">
        <v>86</v>
      </c>
      <c r="E807" s="3" t="s">
        <v>87</v>
      </c>
      <c r="F807" s="3" t="s">
        <v>88</v>
      </c>
      <c r="G807" s="3" t="s">
        <v>89</v>
      </c>
      <c r="H807" s="3" t="s">
        <v>4105</v>
      </c>
      <c r="I807" s="3" t="s">
        <v>601</v>
      </c>
      <c r="J807" s="3" t="s">
        <v>398</v>
      </c>
      <c r="K807" s="3" t="s">
        <v>4106</v>
      </c>
      <c r="L807" s="3" t="s">
        <v>441</v>
      </c>
      <c r="M807" s="3" t="s">
        <v>95</v>
      </c>
      <c r="N807" s="3" t="s">
        <v>96</v>
      </c>
      <c r="O807" s="3" t="s">
        <v>3699</v>
      </c>
      <c r="P807" s="3" t="s">
        <v>98</v>
      </c>
      <c r="Q807" s="3" t="s">
        <v>4107</v>
      </c>
      <c r="R807" s="3" t="s">
        <v>98</v>
      </c>
      <c r="S807" s="3" t="s">
        <v>4108</v>
      </c>
      <c r="T807" s="3" t="s">
        <v>4108</v>
      </c>
      <c r="U807" s="3" t="s">
        <v>4108</v>
      </c>
      <c r="V807" s="3" t="s">
        <v>4108</v>
      </c>
      <c r="W807" s="3" t="s">
        <v>4108</v>
      </c>
      <c r="X807" s="3" t="s">
        <v>4108</v>
      </c>
      <c r="Y807" s="3" t="s">
        <v>4108</v>
      </c>
      <c r="Z807" s="3" t="s">
        <v>4108</v>
      </c>
      <c r="AA807" s="3" t="s">
        <v>4108</v>
      </c>
      <c r="AB807" s="3" t="s">
        <v>4108</v>
      </c>
      <c r="AC807" s="3" t="s">
        <v>4108</v>
      </c>
      <c r="AD807" s="3" t="s">
        <v>4108</v>
      </c>
      <c r="AE807" s="3" t="s">
        <v>4108</v>
      </c>
      <c r="AF807" s="3" t="s">
        <v>101</v>
      </c>
      <c r="AG807" s="3" t="s">
        <v>102</v>
      </c>
      <c r="AH807" s="3" t="s">
        <v>102</v>
      </c>
      <c r="AI807" s="3" t="s">
        <v>103</v>
      </c>
    </row>
    <row r="808" spans="1:35" ht="45" customHeight="1" x14ac:dyDescent="0.25">
      <c r="A808" s="3" t="s">
        <v>4109</v>
      </c>
      <c r="B808" s="3" t="s">
        <v>84</v>
      </c>
      <c r="C808" s="3" t="s">
        <v>85</v>
      </c>
      <c r="D808" s="3" t="s">
        <v>86</v>
      </c>
      <c r="E808" s="3" t="s">
        <v>87</v>
      </c>
      <c r="F808" s="3" t="s">
        <v>88</v>
      </c>
      <c r="G808" s="3" t="s">
        <v>263</v>
      </c>
      <c r="H808" s="3" t="s">
        <v>4110</v>
      </c>
      <c r="I808" s="3" t="s">
        <v>272</v>
      </c>
      <c r="J808" s="3" t="s">
        <v>1736</v>
      </c>
      <c r="K808" s="3" t="s">
        <v>4111</v>
      </c>
      <c r="L808" s="3" t="s">
        <v>194</v>
      </c>
      <c r="M808" s="3" t="s">
        <v>95</v>
      </c>
      <c r="N808" s="3" t="s">
        <v>96</v>
      </c>
      <c r="O808" s="3" t="s">
        <v>4112</v>
      </c>
      <c r="P808" s="3" t="s">
        <v>98</v>
      </c>
      <c r="Q808" s="3" t="s">
        <v>4113</v>
      </c>
      <c r="R808" s="3" t="s">
        <v>98</v>
      </c>
      <c r="S808" s="3" t="s">
        <v>4114</v>
      </c>
      <c r="T808" s="3" t="s">
        <v>4114</v>
      </c>
      <c r="U808" s="3" t="s">
        <v>4114</v>
      </c>
      <c r="V808" s="3" t="s">
        <v>4114</v>
      </c>
      <c r="W808" s="3" t="s">
        <v>4114</v>
      </c>
      <c r="X808" s="3" t="s">
        <v>4114</v>
      </c>
      <c r="Y808" s="3" t="s">
        <v>4114</v>
      </c>
      <c r="Z808" s="3" t="s">
        <v>4114</v>
      </c>
      <c r="AA808" s="3" t="s">
        <v>4114</v>
      </c>
      <c r="AB808" s="3" t="s">
        <v>4114</v>
      </c>
      <c r="AC808" s="3" t="s">
        <v>4114</v>
      </c>
      <c r="AD808" s="3" t="s">
        <v>4114</v>
      </c>
      <c r="AE808" s="3" t="s">
        <v>4114</v>
      </c>
      <c r="AF808" s="3" t="s">
        <v>101</v>
      </c>
      <c r="AG808" s="3" t="s">
        <v>102</v>
      </c>
      <c r="AH808" s="3" t="s">
        <v>102</v>
      </c>
      <c r="AI808" s="3" t="s">
        <v>103</v>
      </c>
    </row>
    <row r="809" spans="1:35" ht="45" customHeight="1" x14ac:dyDescent="0.25">
      <c r="A809" s="3" t="s">
        <v>4115</v>
      </c>
      <c r="B809" s="3" t="s">
        <v>84</v>
      </c>
      <c r="C809" s="3" t="s">
        <v>85</v>
      </c>
      <c r="D809" s="3" t="s">
        <v>86</v>
      </c>
      <c r="E809" s="3" t="s">
        <v>87</v>
      </c>
      <c r="F809" s="3" t="s">
        <v>88</v>
      </c>
      <c r="G809" s="3" t="s">
        <v>89</v>
      </c>
      <c r="H809" s="3" t="s">
        <v>4116</v>
      </c>
      <c r="I809" s="3" t="s">
        <v>272</v>
      </c>
      <c r="J809" s="3" t="s">
        <v>4117</v>
      </c>
      <c r="K809" s="3" t="s">
        <v>441</v>
      </c>
      <c r="L809" s="3" t="s">
        <v>441</v>
      </c>
      <c r="M809" s="3" t="s">
        <v>117</v>
      </c>
      <c r="N809" s="3" t="s">
        <v>96</v>
      </c>
      <c r="O809" s="3" t="s">
        <v>2668</v>
      </c>
      <c r="P809" s="3" t="s">
        <v>98</v>
      </c>
      <c r="Q809" s="3" t="s">
        <v>4118</v>
      </c>
      <c r="R809" s="3" t="s">
        <v>98</v>
      </c>
      <c r="S809" s="3" t="s">
        <v>4119</v>
      </c>
      <c r="T809" s="3" t="s">
        <v>4119</v>
      </c>
      <c r="U809" s="3" t="s">
        <v>4119</v>
      </c>
      <c r="V809" s="3" t="s">
        <v>4119</v>
      </c>
      <c r="W809" s="3" t="s">
        <v>4119</v>
      </c>
      <c r="X809" s="3" t="s">
        <v>4119</v>
      </c>
      <c r="Y809" s="3" t="s">
        <v>4119</v>
      </c>
      <c r="Z809" s="3" t="s">
        <v>4119</v>
      </c>
      <c r="AA809" s="3" t="s">
        <v>4119</v>
      </c>
      <c r="AB809" s="3" t="s">
        <v>4119</v>
      </c>
      <c r="AC809" s="3" t="s">
        <v>4119</v>
      </c>
      <c r="AD809" s="3" t="s">
        <v>4119</v>
      </c>
      <c r="AE809" s="3" t="s">
        <v>4119</v>
      </c>
      <c r="AF809" s="3" t="s">
        <v>101</v>
      </c>
      <c r="AG809" s="3" t="s">
        <v>102</v>
      </c>
      <c r="AH809" s="3" t="s">
        <v>102</v>
      </c>
      <c r="AI809" s="3" t="s">
        <v>103</v>
      </c>
    </row>
    <row r="810" spans="1:35" ht="45" customHeight="1" x14ac:dyDescent="0.25">
      <c r="A810" s="3" t="s">
        <v>4120</v>
      </c>
      <c r="B810" s="3" t="s">
        <v>84</v>
      </c>
      <c r="C810" s="3" t="s">
        <v>85</v>
      </c>
      <c r="D810" s="3" t="s">
        <v>86</v>
      </c>
      <c r="E810" s="3" t="s">
        <v>87</v>
      </c>
      <c r="F810" s="3" t="s">
        <v>88</v>
      </c>
      <c r="G810" s="3" t="s">
        <v>149</v>
      </c>
      <c r="H810" s="3" t="s">
        <v>4121</v>
      </c>
      <c r="I810" s="3" t="s">
        <v>272</v>
      </c>
      <c r="J810" s="3" t="s">
        <v>4122</v>
      </c>
      <c r="K810" s="3" t="s">
        <v>407</v>
      </c>
      <c r="L810" s="3" t="s">
        <v>370</v>
      </c>
      <c r="M810" s="3" t="s">
        <v>95</v>
      </c>
      <c r="N810" s="3" t="s">
        <v>96</v>
      </c>
      <c r="O810" s="3" t="s">
        <v>4123</v>
      </c>
      <c r="P810" s="3" t="s">
        <v>98</v>
      </c>
      <c r="Q810" s="3" t="s">
        <v>4124</v>
      </c>
      <c r="R810" s="3" t="s">
        <v>98</v>
      </c>
      <c r="S810" s="3" t="s">
        <v>4125</v>
      </c>
      <c r="T810" s="3" t="s">
        <v>4125</v>
      </c>
      <c r="U810" s="3" t="s">
        <v>4125</v>
      </c>
      <c r="V810" s="3" t="s">
        <v>4125</v>
      </c>
      <c r="W810" s="3" t="s">
        <v>4125</v>
      </c>
      <c r="X810" s="3" t="s">
        <v>4125</v>
      </c>
      <c r="Y810" s="3" t="s">
        <v>4125</v>
      </c>
      <c r="Z810" s="3" t="s">
        <v>4125</v>
      </c>
      <c r="AA810" s="3" t="s">
        <v>4125</v>
      </c>
      <c r="AB810" s="3" t="s">
        <v>4125</v>
      </c>
      <c r="AC810" s="3" t="s">
        <v>4125</v>
      </c>
      <c r="AD810" s="3" t="s">
        <v>4125</v>
      </c>
      <c r="AE810" s="3" t="s">
        <v>4125</v>
      </c>
      <c r="AF810" s="3" t="s">
        <v>101</v>
      </c>
      <c r="AG810" s="3" t="s">
        <v>102</v>
      </c>
      <c r="AH810" s="3" t="s">
        <v>102</v>
      </c>
      <c r="AI810" s="3" t="s">
        <v>103</v>
      </c>
    </row>
    <row r="811" spans="1:35" ht="45" customHeight="1" x14ac:dyDescent="0.25">
      <c r="A811" s="3" t="s">
        <v>4126</v>
      </c>
      <c r="B811" s="3" t="s">
        <v>84</v>
      </c>
      <c r="C811" s="3" t="s">
        <v>85</v>
      </c>
      <c r="D811" s="3" t="s">
        <v>86</v>
      </c>
      <c r="E811" s="3" t="s">
        <v>87</v>
      </c>
      <c r="F811" s="3" t="s">
        <v>88</v>
      </c>
      <c r="G811" s="3" t="s">
        <v>733</v>
      </c>
      <c r="H811" s="3" t="s">
        <v>4127</v>
      </c>
      <c r="I811" s="3" t="s">
        <v>834</v>
      </c>
      <c r="J811" s="3" t="s">
        <v>2242</v>
      </c>
      <c r="K811" s="3" t="s">
        <v>1295</v>
      </c>
      <c r="L811" s="3" t="s">
        <v>407</v>
      </c>
      <c r="M811" s="3" t="s">
        <v>95</v>
      </c>
      <c r="N811" s="3" t="s">
        <v>96</v>
      </c>
      <c r="O811" s="3" t="s">
        <v>4128</v>
      </c>
      <c r="P811" s="3" t="s">
        <v>98</v>
      </c>
      <c r="Q811" s="3" t="s">
        <v>4129</v>
      </c>
      <c r="R811" s="3" t="s">
        <v>98</v>
      </c>
      <c r="S811" s="3" t="s">
        <v>4130</v>
      </c>
      <c r="T811" s="3" t="s">
        <v>4130</v>
      </c>
      <c r="U811" s="3" t="s">
        <v>4130</v>
      </c>
      <c r="V811" s="3" t="s">
        <v>4130</v>
      </c>
      <c r="W811" s="3" t="s">
        <v>4130</v>
      </c>
      <c r="X811" s="3" t="s">
        <v>4130</v>
      </c>
      <c r="Y811" s="3" t="s">
        <v>4130</v>
      </c>
      <c r="Z811" s="3" t="s">
        <v>4130</v>
      </c>
      <c r="AA811" s="3" t="s">
        <v>4130</v>
      </c>
      <c r="AB811" s="3" t="s">
        <v>4130</v>
      </c>
      <c r="AC811" s="3" t="s">
        <v>4130</v>
      </c>
      <c r="AD811" s="3" t="s">
        <v>4130</v>
      </c>
      <c r="AE811" s="3" t="s">
        <v>4130</v>
      </c>
      <c r="AF811" s="3" t="s">
        <v>101</v>
      </c>
      <c r="AG811" s="3" t="s">
        <v>102</v>
      </c>
      <c r="AH811" s="3" t="s">
        <v>102</v>
      </c>
      <c r="AI811" s="3" t="s">
        <v>103</v>
      </c>
    </row>
    <row r="812" spans="1:35" ht="45" customHeight="1" x14ac:dyDescent="0.25">
      <c r="A812" s="3" t="s">
        <v>4131</v>
      </c>
      <c r="B812" s="3" t="s">
        <v>84</v>
      </c>
      <c r="C812" s="3" t="s">
        <v>85</v>
      </c>
      <c r="D812" s="3" t="s">
        <v>86</v>
      </c>
      <c r="E812" s="3" t="s">
        <v>87</v>
      </c>
      <c r="F812" s="3" t="s">
        <v>88</v>
      </c>
      <c r="G812" s="3" t="s">
        <v>207</v>
      </c>
      <c r="H812" s="3" t="s">
        <v>893</v>
      </c>
      <c r="I812" s="3" t="s">
        <v>834</v>
      </c>
      <c r="J812" s="3" t="s">
        <v>4132</v>
      </c>
      <c r="K812" s="3" t="s">
        <v>194</v>
      </c>
      <c r="L812" s="3" t="s">
        <v>638</v>
      </c>
      <c r="M812" s="3" t="s">
        <v>95</v>
      </c>
      <c r="N812" s="3" t="s">
        <v>96</v>
      </c>
      <c r="O812" s="3" t="s">
        <v>896</v>
      </c>
      <c r="P812" s="3" t="s">
        <v>98</v>
      </c>
      <c r="Q812" s="3" t="s">
        <v>4133</v>
      </c>
      <c r="R812" s="3" t="s">
        <v>98</v>
      </c>
      <c r="S812" s="3" t="s">
        <v>4134</v>
      </c>
      <c r="T812" s="3" t="s">
        <v>4134</v>
      </c>
      <c r="U812" s="3" t="s">
        <v>4134</v>
      </c>
      <c r="V812" s="3" t="s">
        <v>4134</v>
      </c>
      <c r="W812" s="3" t="s">
        <v>4134</v>
      </c>
      <c r="X812" s="3" t="s">
        <v>4134</v>
      </c>
      <c r="Y812" s="3" t="s">
        <v>4134</v>
      </c>
      <c r="Z812" s="3" t="s">
        <v>4134</v>
      </c>
      <c r="AA812" s="3" t="s">
        <v>4134</v>
      </c>
      <c r="AB812" s="3" t="s">
        <v>4134</v>
      </c>
      <c r="AC812" s="3" t="s">
        <v>4134</v>
      </c>
      <c r="AD812" s="3" t="s">
        <v>4134</v>
      </c>
      <c r="AE812" s="3" t="s">
        <v>4134</v>
      </c>
      <c r="AF812" s="3" t="s">
        <v>101</v>
      </c>
      <c r="AG812" s="3" t="s">
        <v>102</v>
      </c>
      <c r="AH812" s="3" t="s">
        <v>102</v>
      </c>
      <c r="AI812" s="3" t="s">
        <v>103</v>
      </c>
    </row>
    <row r="813" spans="1:35" ht="45" customHeight="1" x14ac:dyDescent="0.25">
      <c r="A813" s="3" t="s">
        <v>4135</v>
      </c>
      <c r="B813" s="3" t="s">
        <v>84</v>
      </c>
      <c r="C813" s="3" t="s">
        <v>85</v>
      </c>
      <c r="D813" s="3" t="s">
        <v>86</v>
      </c>
      <c r="E813" s="3" t="s">
        <v>87</v>
      </c>
      <c r="F813" s="3" t="s">
        <v>88</v>
      </c>
      <c r="G813" s="3" t="s">
        <v>121</v>
      </c>
      <c r="H813" s="3" t="s">
        <v>4136</v>
      </c>
      <c r="I813" s="3" t="s">
        <v>834</v>
      </c>
      <c r="J813" s="3" t="s">
        <v>1013</v>
      </c>
      <c r="K813" s="3" t="s">
        <v>4137</v>
      </c>
      <c r="L813" s="3" t="s">
        <v>3146</v>
      </c>
      <c r="M813" s="3" t="s">
        <v>95</v>
      </c>
      <c r="N813" s="3" t="s">
        <v>96</v>
      </c>
      <c r="O813" s="3" t="s">
        <v>4138</v>
      </c>
      <c r="P813" s="3" t="s">
        <v>98</v>
      </c>
      <c r="Q813" s="3" t="s">
        <v>4139</v>
      </c>
      <c r="R813" s="3" t="s">
        <v>98</v>
      </c>
      <c r="S813" s="3" t="s">
        <v>4140</v>
      </c>
      <c r="T813" s="3" t="s">
        <v>4140</v>
      </c>
      <c r="U813" s="3" t="s">
        <v>4140</v>
      </c>
      <c r="V813" s="3" t="s">
        <v>4140</v>
      </c>
      <c r="W813" s="3" t="s">
        <v>4140</v>
      </c>
      <c r="X813" s="3" t="s">
        <v>4140</v>
      </c>
      <c r="Y813" s="3" t="s">
        <v>4140</v>
      </c>
      <c r="Z813" s="3" t="s">
        <v>4140</v>
      </c>
      <c r="AA813" s="3" t="s">
        <v>4140</v>
      </c>
      <c r="AB813" s="3" t="s">
        <v>4140</v>
      </c>
      <c r="AC813" s="3" t="s">
        <v>4140</v>
      </c>
      <c r="AD813" s="3" t="s">
        <v>4140</v>
      </c>
      <c r="AE813" s="3" t="s">
        <v>4140</v>
      </c>
      <c r="AF813" s="3" t="s">
        <v>101</v>
      </c>
      <c r="AG813" s="3" t="s">
        <v>102</v>
      </c>
      <c r="AH813" s="3" t="s">
        <v>102</v>
      </c>
      <c r="AI813" s="3" t="s">
        <v>103</v>
      </c>
    </row>
    <row r="814" spans="1:35" ht="45" customHeight="1" x14ac:dyDescent="0.25">
      <c r="A814" s="3" t="s">
        <v>4141</v>
      </c>
      <c r="B814" s="3" t="s">
        <v>84</v>
      </c>
      <c r="C814" s="3" t="s">
        <v>85</v>
      </c>
      <c r="D814" s="3" t="s">
        <v>86</v>
      </c>
      <c r="E814" s="3" t="s">
        <v>87</v>
      </c>
      <c r="F814" s="3" t="s">
        <v>88</v>
      </c>
      <c r="G814" s="3" t="s">
        <v>733</v>
      </c>
      <c r="H814" s="3" t="s">
        <v>4142</v>
      </c>
      <c r="I814" s="3" t="s">
        <v>509</v>
      </c>
      <c r="J814" s="3" t="s">
        <v>4143</v>
      </c>
      <c r="K814" s="3" t="s">
        <v>638</v>
      </c>
      <c r="L814" s="3" t="s">
        <v>902</v>
      </c>
      <c r="M814" s="3" t="s">
        <v>95</v>
      </c>
      <c r="N814" s="3" t="s">
        <v>96</v>
      </c>
      <c r="O814" s="3" t="s">
        <v>4144</v>
      </c>
      <c r="P814" s="3" t="s">
        <v>98</v>
      </c>
      <c r="Q814" s="3" t="s">
        <v>4145</v>
      </c>
      <c r="R814" s="3" t="s">
        <v>98</v>
      </c>
      <c r="S814" s="3" t="s">
        <v>4146</v>
      </c>
      <c r="T814" s="3" t="s">
        <v>4146</v>
      </c>
      <c r="U814" s="3" t="s">
        <v>4146</v>
      </c>
      <c r="V814" s="3" t="s">
        <v>4146</v>
      </c>
      <c r="W814" s="3" t="s">
        <v>4146</v>
      </c>
      <c r="X814" s="3" t="s">
        <v>4146</v>
      </c>
      <c r="Y814" s="3" t="s">
        <v>4146</v>
      </c>
      <c r="Z814" s="3" t="s">
        <v>4146</v>
      </c>
      <c r="AA814" s="3" t="s">
        <v>4146</v>
      </c>
      <c r="AB814" s="3" t="s">
        <v>4146</v>
      </c>
      <c r="AC814" s="3" t="s">
        <v>4146</v>
      </c>
      <c r="AD814" s="3" t="s">
        <v>4146</v>
      </c>
      <c r="AE814" s="3" t="s">
        <v>4146</v>
      </c>
      <c r="AF814" s="3" t="s">
        <v>101</v>
      </c>
      <c r="AG814" s="3" t="s">
        <v>102</v>
      </c>
      <c r="AH814" s="3" t="s">
        <v>102</v>
      </c>
      <c r="AI814" s="3" t="s">
        <v>103</v>
      </c>
    </row>
    <row r="815" spans="1:35" ht="45" customHeight="1" x14ac:dyDescent="0.25">
      <c r="A815" s="3" t="s">
        <v>4147</v>
      </c>
      <c r="B815" s="3" t="s">
        <v>84</v>
      </c>
      <c r="C815" s="3" t="s">
        <v>85</v>
      </c>
      <c r="D815" s="3" t="s">
        <v>86</v>
      </c>
      <c r="E815" s="3" t="s">
        <v>87</v>
      </c>
      <c r="F815" s="3" t="s">
        <v>88</v>
      </c>
      <c r="G815" s="3" t="s">
        <v>89</v>
      </c>
      <c r="H815" s="3" t="s">
        <v>4148</v>
      </c>
      <c r="I815" s="3" t="s">
        <v>509</v>
      </c>
      <c r="J815" s="3" t="s">
        <v>3199</v>
      </c>
      <c r="K815" s="3" t="s">
        <v>902</v>
      </c>
      <c r="L815" s="3" t="s">
        <v>298</v>
      </c>
      <c r="M815" s="3" t="s">
        <v>95</v>
      </c>
      <c r="N815" s="3" t="s">
        <v>96</v>
      </c>
      <c r="O815" s="3" t="s">
        <v>1743</v>
      </c>
      <c r="P815" s="3" t="s">
        <v>98</v>
      </c>
      <c r="Q815" s="3" t="s">
        <v>4149</v>
      </c>
      <c r="R815" s="3" t="s">
        <v>98</v>
      </c>
      <c r="S815" s="3" t="s">
        <v>4150</v>
      </c>
      <c r="T815" s="3" t="s">
        <v>4150</v>
      </c>
      <c r="U815" s="3" t="s">
        <v>4150</v>
      </c>
      <c r="V815" s="3" t="s">
        <v>4150</v>
      </c>
      <c r="W815" s="3" t="s">
        <v>4150</v>
      </c>
      <c r="X815" s="3" t="s">
        <v>4150</v>
      </c>
      <c r="Y815" s="3" t="s">
        <v>4150</v>
      </c>
      <c r="Z815" s="3" t="s">
        <v>4150</v>
      </c>
      <c r="AA815" s="3" t="s">
        <v>4150</v>
      </c>
      <c r="AB815" s="3" t="s">
        <v>4150</v>
      </c>
      <c r="AC815" s="3" t="s">
        <v>4150</v>
      </c>
      <c r="AD815" s="3" t="s">
        <v>4150</v>
      </c>
      <c r="AE815" s="3" t="s">
        <v>4150</v>
      </c>
      <c r="AF815" s="3" t="s">
        <v>101</v>
      </c>
      <c r="AG815" s="3" t="s">
        <v>102</v>
      </c>
      <c r="AH815" s="3" t="s">
        <v>102</v>
      </c>
      <c r="AI815" s="3" t="s">
        <v>103</v>
      </c>
    </row>
    <row r="816" spans="1:35" ht="45" customHeight="1" x14ac:dyDescent="0.25">
      <c r="A816" s="3" t="s">
        <v>4151</v>
      </c>
      <c r="B816" s="3" t="s">
        <v>84</v>
      </c>
      <c r="C816" s="3" t="s">
        <v>85</v>
      </c>
      <c r="D816" s="3" t="s">
        <v>86</v>
      </c>
      <c r="E816" s="3" t="s">
        <v>87</v>
      </c>
      <c r="F816" s="3" t="s">
        <v>88</v>
      </c>
      <c r="G816" s="3" t="s">
        <v>89</v>
      </c>
      <c r="H816" s="3" t="s">
        <v>4152</v>
      </c>
      <c r="I816" s="3" t="s">
        <v>509</v>
      </c>
      <c r="J816" s="3" t="s">
        <v>4153</v>
      </c>
      <c r="K816" s="3" t="s">
        <v>762</v>
      </c>
      <c r="L816" s="3" t="s">
        <v>407</v>
      </c>
      <c r="M816" s="3" t="s">
        <v>95</v>
      </c>
      <c r="N816" s="3" t="s">
        <v>96</v>
      </c>
      <c r="O816" s="3" t="s">
        <v>4154</v>
      </c>
      <c r="P816" s="3" t="s">
        <v>98</v>
      </c>
      <c r="Q816" s="3" t="s">
        <v>4155</v>
      </c>
      <c r="R816" s="3" t="s">
        <v>98</v>
      </c>
      <c r="S816" s="3" t="s">
        <v>4156</v>
      </c>
      <c r="T816" s="3" t="s">
        <v>4156</v>
      </c>
      <c r="U816" s="3" t="s">
        <v>4156</v>
      </c>
      <c r="V816" s="3" t="s">
        <v>4156</v>
      </c>
      <c r="W816" s="3" t="s">
        <v>4156</v>
      </c>
      <c r="X816" s="3" t="s">
        <v>4156</v>
      </c>
      <c r="Y816" s="3" t="s">
        <v>4156</v>
      </c>
      <c r="Z816" s="3" t="s">
        <v>4156</v>
      </c>
      <c r="AA816" s="3" t="s">
        <v>4156</v>
      </c>
      <c r="AB816" s="3" t="s">
        <v>4156</v>
      </c>
      <c r="AC816" s="3" t="s">
        <v>4156</v>
      </c>
      <c r="AD816" s="3" t="s">
        <v>4156</v>
      </c>
      <c r="AE816" s="3" t="s">
        <v>4156</v>
      </c>
      <c r="AF816" s="3" t="s">
        <v>101</v>
      </c>
      <c r="AG816" s="3" t="s">
        <v>102</v>
      </c>
      <c r="AH816" s="3" t="s">
        <v>102</v>
      </c>
      <c r="AI816" s="3" t="s">
        <v>103</v>
      </c>
    </row>
    <row r="817" spans="1:35" ht="45" customHeight="1" x14ac:dyDescent="0.25">
      <c r="A817" s="3" t="s">
        <v>4157</v>
      </c>
      <c r="B817" s="3" t="s">
        <v>84</v>
      </c>
      <c r="C817" s="3" t="s">
        <v>85</v>
      </c>
      <c r="D817" s="3" t="s">
        <v>86</v>
      </c>
      <c r="E817" s="3" t="s">
        <v>87</v>
      </c>
      <c r="F817" s="3" t="s">
        <v>88</v>
      </c>
      <c r="G817" s="3" t="s">
        <v>89</v>
      </c>
      <c r="H817" s="3" t="s">
        <v>4158</v>
      </c>
      <c r="I817" s="3" t="s">
        <v>343</v>
      </c>
      <c r="J817" s="3" t="s">
        <v>4159</v>
      </c>
      <c r="K817" s="3" t="s">
        <v>407</v>
      </c>
      <c r="L817" s="3" t="s">
        <v>883</v>
      </c>
      <c r="M817" s="3" t="s">
        <v>117</v>
      </c>
      <c r="N817" s="3" t="s">
        <v>96</v>
      </c>
      <c r="O817" s="3" t="s">
        <v>1784</v>
      </c>
      <c r="P817" s="3" t="s">
        <v>98</v>
      </c>
      <c r="Q817" s="3" t="s">
        <v>2194</v>
      </c>
      <c r="R817" s="3" t="s">
        <v>98</v>
      </c>
      <c r="S817" s="3" t="s">
        <v>4160</v>
      </c>
      <c r="T817" s="3" t="s">
        <v>4160</v>
      </c>
      <c r="U817" s="3" t="s">
        <v>4160</v>
      </c>
      <c r="V817" s="3" t="s">
        <v>4160</v>
      </c>
      <c r="W817" s="3" t="s">
        <v>4160</v>
      </c>
      <c r="X817" s="3" t="s">
        <v>4160</v>
      </c>
      <c r="Y817" s="3" t="s">
        <v>4160</v>
      </c>
      <c r="Z817" s="3" t="s">
        <v>4160</v>
      </c>
      <c r="AA817" s="3" t="s">
        <v>4160</v>
      </c>
      <c r="AB817" s="3" t="s">
        <v>4160</v>
      </c>
      <c r="AC817" s="3" t="s">
        <v>4160</v>
      </c>
      <c r="AD817" s="3" t="s">
        <v>4160</v>
      </c>
      <c r="AE817" s="3" t="s">
        <v>4160</v>
      </c>
      <c r="AF817" s="3" t="s">
        <v>101</v>
      </c>
      <c r="AG817" s="3" t="s">
        <v>102</v>
      </c>
      <c r="AH817" s="3" t="s">
        <v>102</v>
      </c>
      <c r="AI817" s="3" t="s">
        <v>103</v>
      </c>
    </row>
    <row r="818" spans="1:35" ht="45" customHeight="1" x14ac:dyDescent="0.25">
      <c r="A818" s="3" t="s">
        <v>4161</v>
      </c>
      <c r="B818" s="3" t="s">
        <v>84</v>
      </c>
      <c r="C818" s="3" t="s">
        <v>85</v>
      </c>
      <c r="D818" s="3" t="s">
        <v>86</v>
      </c>
      <c r="E818" s="3" t="s">
        <v>87</v>
      </c>
      <c r="F818" s="3" t="s">
        <v>88</v>
      </c>
      <c r="G818" s="3" t="s">
        <v>89</v>
      </c>
      <c r="H818" s="3" t="s">
        <v>4162</v>
      </c>
      <c r="I818" s="3" t="s">
        <v>343</v>
      </c>
      <c r="J818" s="3" t="s">
        <v>814</v>
      </c>
      <c r="K818" s="3" t="s">
        <v>407</v>
      </c>
      <c r="L818" s="3" t="s">
        <v>407</v>
      </c>
      <c r="M818" s="3" t="s">
        <v>117</v>
      </c>
      <c r="N818" s="3" t="s">
        <v>96</v>
      </c>
      <c r="O818" s="3" t="s">
        <v>109</v>
      </c>
      <c r="P818" s="3" t="s">
        <v>98</v>
      </c>
      <c r="Q818" s="3" t="s">
        <v>3046</v>
      </c>
      <c r="R818" s="3" t="s">
        <v>98</v>
      </c>
      <c r="S818" s="3" t="s">
        <v>4163</v>
      </c>
      <c r="T818" s="3" t="s">
        <v>4163</v>
      </c>
      <c r="U818" s="3" t="s">
        <v>4163</v>
      </c>
      <c r="V818" s="3" t="s">
        <v>4163</v>
      </c>
      <c r="W818" s="3" t="s">
        <v>4163</v>
      </c>
      <c r="X818" s="3" t="s">
        <v>4163</v>
      </c>
      <c r="Y818" s="3" t="s">
        <v>4163</v>
      </c>
      <c r="Z818" s="3" t="s">
        <v>4163</v>
      </c>
      <c r="AA818" s="3" t="s">
        <v>4163</v>
      </c>
      <c r="AB818" s="3" t="s">
        <v>4163</v>
      </c>
      <c r="AC818" s="3" t="s">
        <v>4163</v>
      </c>
      <c r="AD818" s="3" t="s">
        <v>4163</v>
      </c>
      <c r="AE818" s="3" t="s">
        <v>4163</v>
      </c>
      <c r="AF818" s="3" t="s">
        <v>101</v>
      </c>
      <c r="AG818" s="3" t="s">
        <v>102</v>
      </c>
      <c r="AH818" s="3" t="s">
        <v>102</v>
      </c>
      <c r="AI818" s="3" t="s">
        <v>103</v>
      </c>
    </row>
    <row r="819" spans="1:35" ht="45" customHeight="1" x14ac:dyDescent="0.25">
      <c r="A819" s="3" t="s">
        <v>4164</v>
      </c>
      <c r="B819" s="3" t="s">
        <v>84</v>
      </c>
      <c r="C819" s="3" t="s">
        <v>85</v>
      </c>
      <c r="D819" s="3" t="s">
        <v>86</v>
      </c>
      <c r="E819" s="3" t="s">
        <v>87</v>
      </c>
      <c r="F819" s="3" t="s">
        <v>88</v>
      </c>
      <c r="G819" s="3" t="s">
        <v>89</v>
      </c>
      <c r="H819" s="3" t="s">
        <v>1777</v>
      </c>
      <c r="I819" s="3" t="s">
        <v>343</v>
      </c>
      <c r="J819" s="3" t="s">
        <v>4165</v>
      </c>
      <c r="K819" s="3" t="s">
        <v>4166</v>
      </c>
      <c r="L819" s="3" t="s">
        <v>4167</v>
      </c>
      <c r="M819" s="3" t="s">
        <v>117</v>
      </c>
      <c r="N819" s="3" t="s">
        <v>96</v>
      </c>
      <c r="O819" s="3" t="s">
        <v>1697</v>
      </c>
      <c r="P819" s="3" t="s">
        <v>98</v>
      </c>
      <c r="Q819" s="3" t="s">
        <v>4168</v>
      </c>
      <c r="R819" s="3" t="s">
        <v>98</v>
      </c>
      <c r="S819" s="3" t="s">
        <v>4169</v>
      </c>
      <c r="T819" s="3" t="s">
        <v>4169</v>
      </c>
      <c r="U819" s="3" t="s">
        <v>4169</v>
      </c>
      <c r="V819" s="3" t="s">
        <v>4169</v>
      </c>
      <c r="W819" s="3" t="s">
        <v>4169</v>
      </c>
      <c r="X819" s="3" t="s">
        <v>4169</v>
      </c>
      <c r="Y819" s="3" t="s">
        <v>4169</v>
      </c>
      <c r="Z819" s="3" t="s">
        <v>4169</v>
      </c>
      <c r="AA819" s="3" t="s">
        <v>4169</v>
      </c>
      <c r="AB819" s="3" t="s">
        <v>4169</v>
      </c>
      <c r="AC819" s="3" t="s">
        <v>4169</v>
      </c>
      <c r="AD819" s="3" t="s">
        <v>4169</v>
      </c>
      <c r="AE819" s="3" t="s">
        <v>4169</v>
      </c>
      <c r="AF819" s="3" t="s">
        <v>101</v>
      </c>
      <c r="AG819" s="3" t="s">
        <v>102</v>
      </c>
      <c r="AH819" s="3" t="s">
        <v>102</v>
      </c>
      <c r="AI819" s="3" t="s">
        <v>103</v>
      </c>
    </row>
    <row r="820" spans="1:35" ht="45" customHeight="1" x14ac:dyDescent="0.25">
      <c r="A820" s="3" t="s">
        <v>4170</v>
      </c>
      <c r="B820" s="3" t="s">
        <v>84</v>
      </c>
      <c r="C820" s="3" t="s">
        <v>85</v>
      </c>
      <c r="D820" s="3" t="s">
        <v>86</v>
      </c>
      <c r="E820" s="3" t="s">
        <v>87</v>
      </c>
      <c r="F820" s="3" t="s">
        <v>88</v>
      </c>
      <c r="G820" s="3" t="s">
        <v>89</v>
      </c>
      <c r="H820" s="3" t="s">
        <v>3815</v>
      </c>
      <c r="I820" s="3" t="s">
        <v>368</v>
      </c>
      <c r="J820" s="3" t="s">
        <v>4171</v>
      </c>
      <c r="K820" s="3" t="s">
        <v>274</v>
      </c>
      <c r="L820" s="3" t="s">
        <v>1169</v>
      </c>
      <c r="M820" s="3" t="s">
        <v>117</v>
      </c>
      <c r="N820" s="3" t="s">
        <v>96</v>
      </c>
      <c r="O820" s="3" t="s">
        <v>3817</v>
      </c>
      <c r="P820" s="3" t="s">
        <v>98</v>
      </c>
      <c r="Q820" s="3" t="s">
        <v>4172</v>
      </c>
      <c r="R820" s="3" t="s">
        <v>98</v>
      </c>
      <c r="S820" s="3" t="s">
        <v>4173</v>
      </c>
      <c r="T820" s="3" t="s">
        <v>4173</v>
      </c>
      <c r="U820" s="3" t="s">
        <v>4173</v>
      </c>
      <c r="V820" s="3" t="s">
        <v>4173</v>
      </c>
      <c r="W820" s="3" t="s">
        <v>4173</v>
      </c>
      <c r="X820" s="3" t="s">
        <v>4173</v>
      </c>
      <c r="Y820" s="3" t="s">
        <v>4173</v>
      </c>
      <c r="Z820" s="3" t="s">
        <v>4173</v>
      </c>
      <c r="AA820" s="3" t="s">
        <v>4173</v>
      </c>
      <c r="AB820" s="3" t="s">
        <v>4173</v>
      </c>
      <c r="AC820" s="3" t="s">
        <v>4173</v>
      </c>
      <c r="AD820" s="3" t="s">
        <v>4173</v>
      </c>
      <c r="AE820" s="3" t="s">
        <v>4173</v>
      </c>
      <c r="AF820" s="3" t="s">
        <v>101</v>
      </c>
      <c r="AG820" s="3" t="s">
        <v>102</v>
      </c>
      <c r="AH820" s="3" t="s">
        <v>102</v>
      </c>
      <c r="AI820" s="3" t="s">
        <v>103</v>
      </c>
    </row>
    <row r="821" spans="1:35" ht="45" customHeight="1" x14ac:dyDescent="0.25">
      <c r="A821" s="3" t="s">
        <v>4174</v>
      </c>
      <c r="B821" s="3" t="s">
        <v>84</v>
      </c>
      <c r="C821" s="3" t="s">
        <v>85</v>
      </c>
      <c r="D821" s="3" t="s">
        <v>86</v>
      </c>
      <c r="E821" s="3" t="s">
        <v>87</v>
      </c>
      <c r="F821" s="3" t="s">
        <v>88</v>
      </c>
      <c r="G821" s="3" t="s">
        <v>89</v>
      </c>
      <c r="H821" s="3" t="s">
        <v>90</v>
      </c>
      <c r="I821" s="3" t="s">
        <v>368</v>
      </c>
      <c r="J821" s="3" t="s">
        <v>4175</v>
      </c>
      <c r="K821" s="3" t="s">
        <v>3031</v>
      </c>
      <c r="L821" s="3" t="s">
        <v>477</v>
      </c>
      <c r="M821" s="3" t="s">
        <v>117</v>
      </c>
      <c r="N821" s="3" t="s">
        <v>96</v>
      </c>
      <c r="O821" s="3" t="s">
        <v>97</v>
      </c>
      <c r="P821" s="3" t="s">
        <v>98</v>
      </c>
      <c r="Q821" s="3" t="s">
        <v>4176</v>
      </c>
      <c r="R821" s="3" t="s">
        <v>98</v>
      </c>
      <c r="S821" s="3" t="s">
        <v>4177</v>
      </c>
      <c r="T821" s="3" t="s">
        <v>4177</v>
      </c>
      <c r="U821" s="3" t="s">
        <v>4177</v>
      </c>
      <c r="V821" s="3" t="s">
        <v>4177</v>
      </c>
      <c r="W821" s="3" t="s">
        <v>4177</v>
      </c>
      <c r="X821" s="3" t="s">
        <v>4177</v>
      </c>
      <c r="Y821" s="3" t="s">
        <v>4177</v>
      </c>
      <c r="Z821" s="3" t="s">
        <v>4177</v>
      </c>
      <c r="AA821" s="3" t="s">
        <v>4177</v>
      </c>
      <c r="AB821" s="3" t="s">
        <v>4177</v>
      </c>
      <c r="AC821" s="3" t="s">
        <v>4177</v>
      </c>
      <c r="AD821" s="3" t="s">
        <v>4177</v>
      </c>
      <c r="AE821" s="3" t="s">
        <v>4177</v>
      </c>
      <c r="AF821" s="3" t="s">
        <v>101</v>
      </c>
      <c r="AG821" s="3" t="s">
        <v>102</v>
      </c>
      <c r="AH821" s="3" t="s">
        <v>102</v>
      </c>
      <c r="AI821" s="3" t="s">
        <v>103</v>
      </c>
    </row>
    <row r="822" spans="1:35" ht="45" customHeight="1" x14ac:dyDescent="0.25">
      <c r="A822" s="3" t="s">
        <v>4178</v>
      </c>
      <c r="B822" s="3" t="s">
        <v>84</v>
      </c>
      <c r="C822" s="3" t="s">
        <v>85</v>
      </c>
      <c r="D822" s="3" t="s">
        <v>86</v>
      </c>
      <c r="E822" s="3" t="s">
        <v>87</v>
      </c>
      <c r="F822" s="3" t="s">
        <v>88</v>
      </c>
      <c r="G822" s="3" t="s">
        <v>89</v>
      </c>
      <c r="H822" s="3" t="s">
        <v>4179</v>
      </c>
      <c r="I822" s="3" t="s">
        <v>368</v>
      </c>
      <c r="J822" s="3" t="s">
        <v>4180</v>
      </c>
      <c r="K822" s="3" t="s">
        <v>179</v>
      </c>
      <c r="L822" s="3" t="s">
        <v>1488</v>
      </c>
      <c r="M822" s="3" t="s">
        <v>95</v>
      </c>
      <c r="N822" s="3" t="s">
        <v>96</v>
      </c>
      <c r="O822" s="3" t="s">
        <v>4181</v>
      </c>
      <c r="P822" s="3" t="s">
        <v>98</v>
      </c>
      <c r="Q822" s="3" t="s">
        <v>4182</v>
      </c>
      <c r="R822" s="3" t="s">
        <v>98</v>
      </c>
      <c r="S822" s="3" t="s">
        <v>4183</v>
      </c>
      <c r="T822" s="3" t="s">
        <v>4183</v>
      </c>
      <c r="U822" s="3" t="s">
        <v>4183</v>
      </c>
      <c r="V822" s="3" t="s">
        <v>4183</v>
      </c>
      <c r="W822" s="3" t="s">
        <v>4183</v>
      </c>
      <c r="X822" s="3" t="s">
        <v>4183</v>
      </c>
      <c r="Y822" s="3" t="s">
        <v>4183</v>
      </c>
      <c r="Z822" s="3" t="s">
        <v>4183</v>
      </c>
      <c r="AA822" s="3" t="s">
        <v>4183</v>
      </c>
      <c r="AB822" s="3" t="s">
        <v>4183</v>
      </c>
      <c r="AC822" s="3" t="s">
        <v>4183</v>
      </c>
      <c r="AD822" s="3" t="s">
        <v>4183</v>
      </c>
      <c r="AE822" s="3" t="s">
        <v>4183</v>
      </c>
      <c r="AF822" s="3" t="s">
        <v>101</v>
      </c>
      <c r="AG822" s="3" t="s">
        <v>102</v>
      </c>
      <c r="AH822" s="3" t="s">
        <v>102</v>
      </c>
      <c r="AI822" s="3" t="s">
        <v>103</v>
      </c>
    </row>
    <row r="823" spans="1:35" ht="45" customHeight="1" x14ac:dyDescent="0.25">
      <c r="A823" s="3" t="s">
        <v>4184</v>
      </c>
      <c r="B823" s="3" t="s">
        <v>84</v>
      </c>
      <c r="C823" s="3" t="s">
        <v>85</v>
      </c>
      <c r="D823" s="3" t="s">
        <v>86</v>
      </c>
      <c r="E823" s="3" t="s">
        <v>87</v>
      </c>
      <c r="F823" s="3" t="s">
        <v>88</v>
      </c>
      <c r="G823" s="3" t="s">
        <v>89</v>
      </c>
      <c r="H823" s="3" t="s">
        <v>4185</v>
      </c>
      <c r="I823" s="3" t="s">
        <v>405</v>
      </c>
      <c r="J823" s="3" t="s">
        <v>4186</v>
      </c>
      <c r="K823" s="3" t="s">
        <v>194</v>
      </c>
      <c r="L823" s="3" t="s">
        <v>194</v>
      </c>
      <c r="M823" s="3" t="s">
        <v>117</v>
      </c>
      <c r="N823" s="3" t="s">
        <v>96</v>
      </c>
      <c r="O823" s="3" t="s">
        <v>2489</v>
      </c>
      <c r="P823" s="3" t="s">
        <v>98</v>
      </c>
      <c r="Q823" s="3" t="s">
        <v>4187</v>
      </c>
      <c r="R823" s="3" t="s">
        <v>98</v>
      </c>
      <c r="S823" s="3" t="s">
        <v>4188</v>
      </c>
      <c r="T823" s="3" t="s">
        <v>4188</v>
      </c>
      <c r="U823" s="3" t="s">
        <v>4188</v>
      </c>
      <c r="V823" s="3" t="s">
        <v>4188</v>
      </c>
      <c r="W823" s="3" t="s">
        <v>4188</v>
      </c>
      <c r="X823" s="3" t="s">
        <v>4188</v>
      </c>
      <c r="Y823" s="3" t="s">
        <v>4188</v>
      </c>
      <c r="Z823" s="3" t="s">
        <v>4188</v>
      </c>
      <c r="AA823" s="3" t="s">
        <v>4188</v>
      </c>
      <c r="AB823" s="3" t="s">
        <v>4188</v>
      </c>
      <c r="AC823" s="3" t="s">
        <v>4188</v>
      </c>
      <c r="AD823" s="3" t="s">
        <v>4188</v>
      </c>
      <c r="AE823" s="3" t="s">
        <v>4188</v>
      </c>
      <c r="AF823" s="3" t="s">
        <v>101</v>
      </c>
      <c r="AG823" s="3" t="s">
        <v>102</v>
      </c>
      <c r="AH823" s="3" t="s">
        <v>102</v>
      </c>
      <c r="AI823" s="3" t="s">
        <v>103</v>
      </c>
    </row>
    <row r="824" spans="1:35" ht="45" customHeight="1" x14ac:dyDescent="0.25">
      <c r="A824" s="3" t="s">
        <v>4189</v>
      </c>
      <c r="B824" s="3" t="s">
        <v>84</v>
      </c>
      <c r="C824" s="3" t="s">
        <v>85</v>
      </c>
      <c r="D824" s="3" t="s">
        <v>86</v>
      </c>
      <c r="E824" s="3" t="s">
        <v>87</v>
      </c>
      <c r="F824" s="3" t="s">
        <v>88</v>
      </c>
      <c r="G824" s="3" t="s">
        <v>89</v>
      </c>
      <c r="H824" s="3" t="s">
        <v>4190</v>
      </c>
      <c r="I824" s="3" t="s">
        <v>405</v>
      </c>
      <c r="J824" s="3" t="s">
        <v>2573</v>
      </c>
      <c r="K824" s="3" t="s">
        <v>179</v>
      </c>
      <c r="L824" s="3" t="s">
        <v>3212</v>
      </c>
      <c r="M824" s="3" t="s">
        <v>117</v>
      </c>
      <c r="N824" s="3" t="s">
        <v>96</v>
      </c>
      <c r="O824" s="3" t="s">
        <v>2489</v>
      </c>
      <c r="P824" s="3" t="s">
        <v>98</v>
      </c>
      <c r="Q824" s="3" t="s">
        <v>2490</v>
      </c>
      <c r="R824" s="3" t="s">
        <v>98</v>
      </c>
      <c r="S824" s="3" t="s">
        <v>4191</v>
      </c>
      <c r="T824" s="3" t="s">
        <v>4191</v>
      </c>
      <c r="U824" s="3" t="s">
        <v>4191</v>
      </c>
      <c r="V824" s="3" t="s">
        <v>4191</v>
      </c>
      <c r="W824" s="3" t="s">
        <v>4191</v>
      </c>
      <c r="X824" s="3" t="s">
        <v>4191</v>
      </c>
      <c r="Y824" s="3" t="s">
        <v>4191</v>
      </c>
      <c r="Z824" s="3" t="s">
        <v>4191</v>
      </c>
      <c r="AA824" s="3" t="s">
        <v>4191</v>
      </c>
      <c r="AB824" s="3" t="s">
        <v>4191</v>
      </c>
      <c r="AC824" s="3" t="s">
        <v>4191</v>
      </c>
      <c r="AD824" s="3" t="s">
        <v>4191</v>
      </c>
      <c r="AE824" s="3" t="s">
        <v>4191</v>
      </c>
      <c r="AF824" s="3" t="s">
        <v>101</v>
      </c>
      <c r="AG824" s="3" t="s">
        <v>102</v>
      </c>
      <c r="AH824" s="3" t="s">
        <v>102</v>
      </c>
      <c r="AI824" s="3" t="s">
        <v>103</v>
      </c>
    </row>
    <row r="825" spans="1:35" ht="45" customHeight="1" x14ac:dyDescent="0.25">
      <c r="A825" s="3" t="s">
        <v>4192</v>
      </c>
      <c r="B825" s="3" t="s">
        <v>84</v>
      </c>
      <c r="C825" s="3" t="s">
        <v>85</v>
      </c>
      <c r="D825" s="3" t="s">
        <v>86</v>
      </c>
      <c r="E825" s="3" t="s">
        <v>87</v>
      </c>
      <c r="F825" s="3" t="s">
        <v>88</v>
      </c>
      <c r="G825" s="3" t="s">
        <v>733</v>
      </c>
      <c r="H825" s="3" t="s">
        <v>4193</v>
      </c>
      <c r="I825" s="3" t="s">
        <v>405</v>
      </c>
      <c r="J825" s="3" t="s">
        <v>406</v>
      </c>
      <c r="K825" s="3" t="s">
        <v>194</v>
      </c>
      <c r="L825" s="3" t="s">
        <v>194</v>
      </c>
      <c r="M825" s="3" t="s">
        <v>95</v>
      </c>
      <c r="N825" s="3" t="s">
        <v>96</v>
      </c>
      <c r="O825" s="3" t="s">
        <v>4194</v>
      </c>
      <c r="P825" s="3" t="s">
        <v>98</v>
      </c>
      <c r="Q825" s="3" t="s">
        <v>4195</v>
      </c>
      <c r="R825" s="3" t="s">
        <v>98</v>
      </c>
      <c r="S825" s="3" t="s">
        <v>4196</v>
      </c>
      <c r="T825" s="3" t="s">
        <v>4196</v>
      </c>
      <c r="U825" s="3" t="s">
        <v>4196</v>
      </c>
      <c r="V825" s="3" t="s">
        <v>4196</v>
      </c>
      <c r="W825" s="3" t="s">
        <v>4196</v>
      </c>
      <c r="X825" s="3" t="s">
        <v>4196</v>
      </c>
      <c r="Y825" s="3" t="s">
        <v>4196</v>
      </c>
      <c r="Z825" s="3" t="s">
        <v>4196</v>
      </c>
      <c r="AA825" s="3" t="s">
        <v>4196</v>
      </c>
      <c r="AB825" s="3" t="s">
        <v>4196</v>
      </c>
      <c r="AC825" s="3" t="s">
        <v>4196</v>
      </c>
      <c r="AD825" s="3" t="s">
        <v>4196</v>
      </c>
      <c r="AE825" s="3" t="s">
        <v>4196</v>
      </c>
      <c r="AF825" s="3" t="s">
        <v>101</v>
      </c>
      <c r="AG825" s="3" t="s">
        <v>102</v>
      </c>
      <c r="AH825" s="3" t="s">
        <v>102</v>
      </c>
      <c r="AI825" s="3" t="s">
        <v>103</v>
      </c>
    </row>
    <row r="826" spans="1:35" ht="45" customHeight="1" x14ac:dyDescent="0.25">
      <c r="A826" s="3" t="s">
        <v>4197</v>
      </c>
      <c r="B826" s="3" t="s">
        <v>84</v>
      </c>
      <c r="C826" s="3" t="s">
        <v>85</v>
      </c>
      <c r="D826" s="3" t="s">
        <v>86</v>
      </c>
      <c r="E826" s="3" t="s">
        <v>87</v>
      </c>
      <c r="F826" s="3" t="s">
        <v>88</v>
      </c>
      <c r="G826" s="3" t="s">
        <v>396</v>
      </c>
      <c r="H826" s="3" t="s">
        <v>4198</v>
      </c>
      <c r="I826" s="3" t="s">
        <v>390</v>
      </c>
      <c r="J826" s="3" t="s">
        <v>4199</v>
      </c>
      <c r="K826" s="3" t="s">
        <v>179</v>
      </c>
      <c r="L826" s="3" t="s">
        <v>407</v>
      </c>
      <c r="M826" s="3" t="s">
        <v>117</v>
      </c>
      <c r="N826" s="3" t="s">
        <v>96</v>
      </c>
      <c r="O826" s="3" t="s">
        <v>2138</v>
      </c>
      <c r="P826" s="3" t="s">
        <v>98</v>
      </c>
      <c r="Q826" s="3" t="s">
        <v>4200</v>
      </c>
      <c r="R826" s="3" t="s">
        <v>98</v>
      </c>
      <c r="S826" s="3" t="s">
        <v>4201</v>
      </c>
      <c r="T826" s="3" t="s">
        <v>4201</v>
      </c>
      <c r="U826" s="3" t="s">
        <v>4201</v>
      </c>
      <c r="V826" s="3" t="s">
        <v>4201</v>
      </c>
      <c r="W826" s="3" t="s">
        <v>4201</v>
      </c>
      <c r="X826" s="3" t="s">
        <v>4201</v>
      </c>
      <c r="Y826" s="3" t="s">
        <v>4201</v>
      </c>
      <c r="Z826" s="3" t="s">
        <v>4201</v>
      </c>
      <c r="AA826" s="3" t="s">
        <v>4201</v>
      </c>
      <c r="AB826" s="3" t="s">
        <v>4201</v>
      </c>
      <c r="AC826" s="3" t="s">
        <v>4201</v>
      </c>
      <c r="AD826" s="3" t="s">
        <v>4201</v>
      </c>
      <c r="AE826" s="3" t="s">
        <v>4201</v>
      </c>
      <c r="AF826" s="3" t="s">
        <v>101</v>
      </c>
      <c r="AG826" s="3" t="s">
        <v>102</v>
      </c>
      <c r="AH826" s="3" t="s">
        <v>102</v>
      </c>
      <c r="AI826" s="3" t="s">
        <v>103</v>
      </c>
    </row>
    <row r="827" spans="1:35" ht="45" customHeight="1" x14ac:dyDescent="0.25">
      <c r="A827" s="3" t="s">
        <v>4202</v>
      </c>
      <c r="B827" s="3" t="s">
        <v>84</v>
      </c>
      <c r="C827" s="3" t="s">
        <v>85</v>
      </c>
      <c r="D827" s="3" t="s">
        <v>86</v>
      </c>
      <c r="E827" s="3" t="s">
        <v>87</v>
      </c>
      <c r="F827" s="3" t="s">
        <v>88</v>
      </c>
      <c r="G827" s="3" t="s">
        <v>396</v>
      </c>
      <c r="H827" s="3" t="s">
        <v>2187</v>
      </c>
      <c r="I827" s="3" t="s">
        <v>390</v>
      </c>
      <c r="J827" s="3" t="s">
        <v>1558</v>
      </c>
      <c r="K827" s="3" t="s">
        <v>194</v>
      </c>
      <c r="L827" s="3" t="s">
        <v>660</v>
      </c>
      <c r="M827" s="3" t="s">
        <v>95</v>
      </c>
      <c r="N827" s="3" t="s">
        <v>96</v>
      </c>
      <c r="O827" s="3" t="s">
        <v>4203</v>
      </c>
      <c r="P827" s="3" t="s">
        <v>98</v>
      </c>
      <c r="Q827" s="3" t="s">
        <v>4204</v>
      </c>
      <c r="R827" s="3" t="s">
        <v>98</v>
      </c>
      <c r="S827" s="3" t="s">
        <v>4205</v>
      </c>
      <c r="T827" s="3" t="s">
        <v>4205</v>
      </c>
      <c r="U827" s="3" t="s">
        <v>4205</v>
      </c>
      <c r="V827" s="3" t="s">
        <v>4205</v>
      </c>
      <c r="W827" s="3" t="s">
        <v>4205</v>
      </c>
      <c r="X827" s="3" t="s">
        <v>4205</v>
      </c>
      <c r="Y827" s="3" t="s">
        <v>4205</v>
      </c>
      <c r="Z827" s="3" t="s">
        <v>4205</v>
      </c>
      <c r="AA827" s="3" t="s">
        <v>4205</v>
      </c>
      <c r="AB827" s="3" t="s">
        <v>4205</v>
      </c>
      <c r="AC827" s="3" t="s">
        <v>4205</v>
      </c>
      <c r="AD827" s="3" t="s">
        <v>4205</v>
      </c>
      <c r="AE827" s="3" t="s">
        <v>4205</v>
      </c>
      <c r="AF827" s="3" t="s">
        <v>101</v>
      </c>
      <c r="AG827" s="3" t="s">
        <v>102</v>
      </c>
      <c r="AH827" s="3" t="s">
        <v>102</v>
      </c>
      <c r="AI827" s="3" t="s">
        <v>103</v>
      </c>
    </row>
    <row r="828" spans="1:35" ht="45" customHeight="1" x14ac:dyDescent="0.25">
      <c r="A828" s="3" t="s">
        <v>4206</v>
      </c>
      <c r="B828" s="3" t="s">
        <v>84</v>
      </c>
      <c r="C828" s="3" t="s">
        <v>85</v>
      </c>
      <c r="D828" s="3" t="s">
        <v>86</v>
      </c>
      <c r="E828" s="3" t="s">
        <v>87</v>
      </c>
      <c r="F828" s="3" t="s">
        <v>88</v>
      </c>
      <c r="G828" s="3" t="s">
        <v>939</v>
      </c>
      <c r="H828" s="3" t="s">
        <v>4207</v>
      </c>
      <c r="I828" s="3" t="s">
        <v>390</v>
      </c>
      <c r="J828" s="3" t="s">
        <v>1509</v>
      </c>
      <c r="K828" s="3" t="s">
        <v>187</v>
      </c>
      <c r="L828" s="3" t="s">
        <v>143</v>
      </c>
      <c r="M828" s="3" t="s">
        <v>117</v>
      </c>
      <c r="N828" s="3" t="s">
        <v>96</v>
      </c>
      <c r="O828" s="3" t="s">
        <v>941</v>
      </c>
      <c r="P828" s="3" t="s">
        <v>98</v>
      </c>
      <c r="Q828" s="3" t="s">
        <v>4208</v>
      </c>
      <c r="R828" s="3" t="s">
        <v>98</v>
      </c>
      <c r="S828" s="3" t="s">
        <v>4209</v>
      </c>
      <c r="T828" s="3" t="s">
        <v>4209</v>
      </c>
      <c r="U828" s="3" t="s">
        <v>4209</v>
      </c>
      <c r="V828" s="3" t="s">
        <v>4209</v>
      </c>
      <c r="W828" s="3" t="s">
        <v>4209</v>
      </c>
      <c r="X828" s="3" t="s">
        <v>4209</v>
      </c>
      <c r="Y828" s="3" t="s">
        <v>4209</v>
      </c>
      <c r="Z828" s="3" t="s">
        <v>4209</v>
      </c>
      <c r="AA828" s="3" t="s">
        <v>4209</v>
      </c>
      <c r="AB828" s="3" t="s">
        <v>4209</v>
      </c>
      <c r="AC828" s="3" t="s">
        <v>4209</v>
      </c>
      <c r="AD828" s="3" t="s">
        <v>4209</v>
      </c>
      <c r="AE828" s="3" t="s">
        <v>4209</v>
      </c>
      <c r="AF828" s="3" t="s">
        <v>101</v>
      </c>
      <c r="AG828" s="3" t="s">
        <v>102</v>
      </c>
      <c r="AH828" s="3" t="s">
        <v>102</v>
      </c>
      <c r="AI828" s="3" t="s">
        <v>103</v>
      </c>
    </row>
    <row r="829" spans="1:35" ht="45" customHeight="1" x14ac:dyDescent="0.25">
      <c r="A829" s="3" t="s">
        <v>4210</v>
      </c>
      <c r="B829" s="3" t="s">
        <v>84</v>
      </c>
      <c r="C829" s="3" t="s">
        <v>85</v>
      </c>
      <c r="D829" s="3" t="s">
        <v>86</v>
      </c>
      <c r="E829" s="3" t="s">
        <v>87</v>
      </c>
      <c r="F829" s="3" t="s">
        <v>88</v>
      </c>
      <c r="G829" s="3" t="s">
        <v>1397</v>
      </c>
      <c r="H829" s="3" t="s">
        <v>760</v>
      </c>
      <c r="I829" s="3" t="s">
        <v>390</v>
      </c>
      <c r="J829" s="3" t="s">
        <v>4211</v>
      </c>
      <c r="K829" s="3" t="s">
        <v>742</v>
      </c>
      <c r="L829" s="3" t="s">
        <v>1430</v>
      </c>
      <c r="M829" s="3" t="s">
        <v>95</v>
      </c>
      <c r="N829" s="3" t="s">
        <v>96</v>
      </c>
      <c r="O829" s="3" t="s">
        <v>763</v>
      </c>
      <c r="P829" s="3" t="s">
        <v>98</v>
      </c>
      <c r="Q829" s="3" t="s">
        <v>4212</v>
      </c>
      <c r="R829" s="3" t="s">
        <v>98</v>
      </c>
      <c r="S829" s="3" t="s">
        <v>4213</v>
      </c>
      <c r="T829" s="3" t="s">
        <v>4213</v>
      </c>
      <c r="U829" s="3" t="s">
        <v>4213</v>
      </c>
      <c r="V829" s="3" t="s">
        <v>4213</v>
      </c>
      <c r="W829" s="3" t="s">
        <v>4213</v>
      </c>
      <c r="X829" s="3" t="s">
        <v>4213</v>
      </c>
      <c r="Y829" s="3" t="s">
        <v>4213</v>
      </c>
      <c r="Z829" s="3" t="s">
        <v>4213</v>
      </c>
      <c r="AA829" s="3" t="s">
        <v>4213</v>
      </c>
      <c r="AB829" s="3" t="s">
        <v>4213</v>
      </c>
      <c r="AC829" s="3" t="s">
        <v>4213</v>
      </c>
      <c r="AD829" s="3" t="s">
        <v>4213</v>
      </c>
      <c r="AE829" s="3" t="s">
        <v>4213</v>
      </c>
      <c r="AF829" s="3" t="s">
        <v>101</v>
      </c>
      <c r="AG829" s="3" t="s">
        <v>102</v>
      </c>
      <c r="AH829" s="3" t="s">
        <v>102</v>
      </c>
      <c r="AI829" s="3" t="s">
        <v>103</v>
      </c>
    </row>
    <row r="830" spans="1:35" ht="45" customHeight="1" x14ac:dyDescent="0.25">
      <c r="A830" s="3" t="s">
        <v>4214</v>
      </c>
      <c r="B830" s="3" t="s">
        <v>84</v>
      </c>
      <c r="C830" s="3" t="s">
        <v>85</v>
      </c>
      <c r="D830" s="3" t="s">
        <v>86</v>
      </c>
      <c r="E830" s="3" t="s">
        <v>87</v>
      </c>
      <c r="F830" s="3" t="s">
        <v>88</v>
      </c>
      <c r="G830" s="3" t="s">
        <v>319</v>
      </c>
      <c r="H830" s="3" t="s">
        <v>740</v>
      </c>
      <c r="I830" s="3" t="s">
        <v>390</v>
      </c>
      <c r="J830" s="3" t="s">
        <v>754</v>
      </c>
      <c r="K830" s="3" t="s">
        <v>573</v>
      </c>
      <c r="L830" s="3" t="s">
        <v>511</v>
      </c>
      <c r="M830" s="3" t="s">
        <v>117</v>
      </c>
      <c r="N830" s="3" t="s">
        <v>96</v>
      </c>
      <c r="O830" s="3" t="s">
        <v>743</v>
      </c>
      <c r="P830" s="3" t="s">
        <v>98</v>
      </c>
      <c r="Q830" s="3" t="s">
        <v>744</v>
      </c>
      <c r="R830" s="3" t="s">
        <v>98</v>
      </c>
      <c r="S830" s="3" t="s">
        <v>4215</v>
      </c>
      <c r="T830" s="3" t="s">
        <v>4215</v>
      </c>
      <c r="U830" s="3" t="s">
        <v>4215</v>
      </c>
      <c r="V830" s="3" t="s">
        <v>4215</v>
      </c>
      <c r="W830" s="3" t="s">
        <v>4215</v>
      </c>
      <c r="X830" s="3" t="s">
        <v>4215</v>
      </c>
      <c r="Y830" s="3" t="s">
        <v>4215</v>
      </c>
      <c r="Z830" s="3" t="s">
        <v>4215</v>
      </c>
      <c r="AA830" s="3" t="s">
        <v>4215</v>
      </c>
      <c r="AB830" s="3" t="s">
        <v>4215</v>
      </c>
      <c r="AC830" s="3" t="s">
        <v>4215</v>
      </c>
      <c r="AD830" s="3" t="s">
        <v>4215</v>
      </c>
      <c r="AE830" s="3" t="s">
        <v>4215</v>
      </c>
      <c r="AF830" s="3" t="s">
        <v>101</v>
      </c>
      <c r="AG830" s="3" t="s">
        <v>102</v>
      </c>
      <c r="AH830" s="3" t="s">
        <v>102</v>
      </c>
      <c r="AI830" s="3" t="s">
        <v>103</v>
      </c>
    </row>
    <row r="831" spans="1:35" ht="45" customHeight="1" x14ac:dyDescent="0.25">
      <c r="A831" s="3" t="s">
        <v>4216</v>
      </c>
      <c r="B831" s="3" t="s">
        <v>84</v>
      </c>
      <c r="C831" s="3" t="s">
        <v>85</v>
      </c>
      <c r="D831" s="3" t="s">
        <v>86</v>
      </c>
      <c r="E831" s="3" t="s">
        <v>87</v>
      </c>
      <c r="F831" s="3" t="s">
        <v>88</v>
      </c>
      <c r="G831" s="3" t="s">
        <v>131</v>
      </c>
      <c r="H831" s="3" t="s">
        <v>1759</v>
      </c>
      <c r="I831" s="3" t="s">
        <v>390</v>
      </c>
      <c r="J831" s="3" t="s">
        <v>488</v>
      </c>
      <c r="K831" s="3" t="s">
        <v>179</v>
      </c>
      <c r="L831" s="3" t="s">
        <v>532</v>
      </c>
      <c r="M831" s="3" t="s">
        <v>117</v>
      </c>
      <c r="N831" s="3" t="s">
        <v>96</v>
      </c>
      <c r="O831" s="3" t="s">
        <v>729</v>
      </c>
      <c r="P831" s="3" t="s">
        <v>98</v>
      </c>
      <c r="Q831" s="3" t="s">
        <v>4217</v>
      </c>
      <c r="R831" s="3" t="s">
        <v>98</v>
      </c>
      <c r="S831" s="3" t="s">
        <v>4218</v>
      </c>
      <c r="T831" s="3" t="s">
        <v>4218</v>
      </c>
      <c r="U831" s="3" t="s">
        <v>4218</v>
      </c>
      <c r="V831" s="3" t="s">
        <v>4218</v>
      </c>
      <c r="W831" s="3" t="s">
        <v>4218</v>
      </c>
      <c r="X831" s="3" t="s">
        <v>4218</v>
      </c>
      <c r="Y831" s="3" t="s">
        <v>4218</v>
      </c>
      <c r="Z831" s="3" t="s">
        <v>4218</v>
      </c>
      <c r="AA831" s="3" t="s">
        <v>4218</v>
      </c>
      <c r="AB831" s="3" t="s">
        <v>4218</v>
      </c>
      <c r="AC831" s="3" t="s">
        <v>4218</v>
      </c>
      <c r="AD831" s="3" t="s">
        <v>4218</v>
      </c>
      <c r="AE831" s="3" t="s">
        <v>4218</v>
      </c>
      <c r="AF831" s="3" t="s">
        <v>101</v>
      </c>
      <c r="AG831" s="3" t="s">
        <v>102</v>
      </c>
      <c r="AH831" s="3" t="s">
        <v>102</v>
      </c>
      <c r="AI831" s="3" t="s">
        <v>103</v>
      </c>
    </row>
    <row r="832" spans="1:35" ht="45" customHeight="1" x14ac:dyDescent="0.25">
      <c r="A832" s="3" t="s">
        <v>4219</v>
      </c>
      <c r="B832" s="3" t="s">
        <v>84</v>
      </c>
      <c r="C832" s="3" t="s">
        <v>85</v>
      </c>
      <c r="D832" s="3" t="s">
        <v>86</v>
      </c>
      <c r="E832" s="3" t="s">
        <v>87</v>
      </c>
      <c r="F832" s="3" t="s">
        <v>438</v>
      </c>
      <c r="G832" s="3" t="s">
        <v>2292</v>
      </c>
      <c r="H832" s="3" t="s">
        <v>2292</v>
      </c>
      <c r="I832" s="3" t="s">
        <v>1193</v>
      </c>
      <c r="J832" s="3" t="s">
        <v>4220</v>
      </c>
      <c r="K832" s="3" t="s">
        <v>4221</v>
      </c>
      <c r="L832" s="3" t="s">
        <v>532</v>
      </c>
      <c r="M832" s="3" t="s">
        <v>117</v>
      </c>
      <c r="N832" s="3" t="s">
        <v>96</v>
      </c>
      <c r="O832" s="3" t="s">
        <v>443</v>
      </c>
      <c r="P832" s="3" t="s">
        <v>98</v>
      </c>
      <c r="Q832" s="3" t="s">
        <v>4222</v>
      </c>
      <c r="R832" s="3" t="s">
        <v>98</v>
      </c>
      <c r="S832" s="3" t="s">
        <v>4223</v>
      </c>
      <c r="T832" s="3" t="s">
        <v>4223</v>
      </c>
      <c r="U832" s="3" t="s">
        <v>4223</v>
      </c>
      <c r="V832" s="3" t="s">
        <v>4223</v>
      </c>
      <c r="W832" s="3" t="s">
        <v>4223</v>
      </c>
      <c r="X832" s="3" t="s">
        <v>4223</v>
      </c>
      <c r="Y832" s="3" t="s">
        <v>4223</v>
      </c>
      <c r="Z832" s="3" t="s">
        <v>4223</v>
      </c>
      <c r="AA832" s="3" t="s">
        <v>4223</v>
      </c>
      <c r="AB832" s="3" t="s">
        <v>4223</v>
      </c>
      <c r="AC832" s="3" t="s">
        <v>4223</v>
      </c>
      <c r="AD832" s="3" t="s">
        <v>4223</v>
      </c>
      <c r="AE832" s="3" t="s">
        <v>4223</v>
      </c>
      <c r="AF832" s="3" t="s">
        <v>101</v>
      </c>
      <c r="AG832" s="3" t="s">
        <v>102</v>
      </c>
      <c r="AH832" s="3" t="s">
        <v>102</v>
      </c>
      <c r="AI832" s="3" t="s">
        <v>446</v>
      </c>
    </row>
    <row r="833" spans="1:35" ht="45" customHeight="1" x14ac:dyDescent="0.25">
      <c r="A833" s="3" t="s">
        <v>4224</v>
      </c>
      <c r="B833" s="3" t="s">
        <v>84</v>
      </c>
      <c r="C833" s="3" t="s">
        <v>85</v>
      </c>
      <c r="D833" s="3" t="s">
        <v>86</v>
      </c>
      <c r="E833" s="3" t="s">
        <v>87</v>
      </c>
      <c r="F833" s="3" t="s">
        <v>438</v>
      </c>
      <c r="G833" s="3" t="s">
        <v>497</v>
      </c>
      <c r="H833" s="3" t="s">
        <v>497</v>
      </c>
      <c r="I833" s="3" t="s">
        <v>1193</v>
      </c>
      <c r="J833" s="3" t="s">
        <v>4225</v>
      </c>
      <c r="K833" s="3" t="s">
        <v>4226</v>
      </c>
      <c r="L833" s="3" t="s">
        <v>4227</v>
      </c>
      <c r="M833" s="3" t="s">
        <v>117</v>
      </c>
      <c r="N833" s="3" t="s">
        <v>96</v>
      </c>
      <c r="O833" s="3" t="s">
        <v>501</v>
      </c>
      <c r="P833" s="3" t="s">
        <v>98</v>
      </c>
      <c r="Q833" s="3" t="s">
        <v>4228</v>
      </c>
      <c r="R833" s="3" t="s">
        <v>98</v>
      </c>
      <c r="S833" s="3" t="s">
        <v>4229</v>
      </c>
      <c r="T833" s="3" t="s">
        <v>4229</v>
      </c>
      <c r="U833" s="3" t="s">
        <v>4229</v>
      </c>
      <c r="V833" s="3" t="s">
        <v>4229</v>
      </c>
      <c r="W833" s="3" t="s">
        <v>4229</v>
      </c>
      <c r="X833" s="3" t="s">
        <v>4229</v>
      </c>
      <c r="Y833" s="3" t="s">
        <v>4229</v>
      </c>
      <c r="Z833" s="3" t="s">
        <v>4229</v>
      </c>
      <c r="AA833" s="3" t="s">
        <v>4229</v>
      </c>
      <c r="AB833" s="3" t="s">
        <v>4229</v>
      </c>
      <c r="AC833" s="3" t="s">
        <v>4229</v>
      </c>
      <c r="AD833" s="3" t="s">
        <v>4229</v>
      </c>
      <c r="AE833" s="3" t="s">
        <v>4229</v>
      </c>
      <c r="AF833" s="3" t="s">
        <v>101</v>
      </c>
      <c r="AG833" s="3" t="s">
        <v>102</v>
      </c>
      <c r="AH833" s="3" t="s">
        <v>102</v>
      </c>
      <c r="AI833" s="3" t="s">
        <v>446</v>
      </c>
    </row>
    <row r="834" spans="1:35" ht="45" customHeight="1" x14ac:dyDescent="0.25">
      <c r="A834" s="3" t="s">
        <v>4230</v>
      </c>
      <c r="B834" s="3" t="s">
        <v>84</v>
      </c>
      <c r="C834" s="3" t="s">
        <v>85</v>
      </c>
      <c r="D834" s="3" t="s">
        <v>86</v>
      </c>
      <c r="E834" s="3" t="s">
        <v>87</v>
      </c>
      <c r="F834" s="3" t="s">
        <v>438</v>
      </c>
      <c r="G834" s="3" t="s">
        <v>439</v>
      </c>
      <c r="H834" s="3" t="s">
        <v>439</v>
      </c>
      <c r="I834" s="3" t="s">
        <v>1193</v>
      </c>
      <c r="J834" s="3" t="s">
        <v>4153</v>
      </c>
      <c r="K834" s="3" t="s">
        <v>235</v>
      </c>
      <c r="L834" s="3" t="s">
        <v>3340</v>
      </c>
      <c r="M834" s="3" t="s">
        <v>95</v>
      </c>
      <c r="N834" s="3" t="s">
        <v>96</v>
      </c>
      <c r="O834" s="3" t="s">
        <v>443</v>
      </c>
      <c r="P834" s="3" t="s">
        <v>98</v>
      </c>
      <c r="Q834" s="3" t="s">
        <v>4231</v>
      </c>
      <c r="R834" s="3" t="s">
        <v>98</v>
      </c>
      <c r="S834" s="3" t="s">
        <v>4232</v>
      </c>
      <c r="T834" s="3" t="s">
        <v>4232</v>
      </c>
      <c r="U834" s="3" t="s">
        <v>4232</v>
      </c>
      <c r="V834" s="3" t="s">
        <v>4232</v>
      </c>
      <c r="W834" s="3" t="s">
        <v>4232</v>
      </c>
      <c r="X834" s="3" t="s">
        <v>4232</v>
      </c>
      <c r="Y834" s="3" t="s">
        <v>4232</v>
      </c>
      <c r="Z834" s="3" t="s">
        <v>4232</v>
      </c>
      <c r="AA834" s="3" t="s">
        <v>4232</v>
      </c>
      <c r="AB834" s="3" t="s">
        <v>4232</v>
      </c>
      <c r="AC834" s="3" t="s">
        <v>4232</v>
      </c>
      <c r="AD834" s="3" t="s">
        <v>4232</v>
      </c>
      <c r="AE834" s="3" t="s">
        <v>4232</v>
      </c>
      <c r="AF834" s="3" t="s">
        <v>101</v>
      </c>
      <c r="AG834" s="3" t="s">
        <v>102</v>
      </c>
      <c r="AH834" s="3" t="s">
        <v>102</v>
      </c>
      <c r="AI834" s="3" t="s">
        <v>446</v>
      </c>
    </row>
    <row r="835" spans="1:35" ht="45" customHeight="1" x14ac:dyDescent="0.25">
      <c r="A835" s="3" t="s">
        <v>4233</v>
      </c>
      <c r="B835" s="3" t="s">
        <v>84</v>
      </c>
      <c r="C835" s="3" t="s">
        <v>85</v>
      </c>
      <c r="D835" s="3" t="s">
        <v>86</v>
      </c>
      <c r="E835" s="3" t="s">
        <v>87</v>
      </c>
      <c r="F835" s="3" t="s">
        <v>438</v>
      </c>
      <c r="G835" s="3" t="s">
        <v>461</v>
      </c>
      <c r="H835" s="3" t="s">
        <v>461</v>
      </c>
      <c r="I835" s="3" t="s">
        <v>1193</v>
      </c>
      <c r="J835" s="3" t="s">
        <v>217</v>
      </c>
      <c r="K835" s="3" t="s">
        <v>4234</v>
      </c>
      <c r="L835" s="3" t="s">
        <v>179</v>
      </c>
      <c r="M835" s="3" t="s">
        <v>95</v>
      </c>
      <c r="N835" s="3" t="s">
        <v>96</v>
      </c>
      <c r="O835" s="3" t="s">
        <v>443</v>
      </c>
      <c r="P835" s="3" t="s">
        <v>98</v>
      </c>
      <c r="Q835" s="3" t="s">
        <v>4235</v>
      </c>
      <c r="R835" s="3" t="s">
        <v>98</v>
      </c>
      <c r="S835" s="3" t="s">
        <v>4236</v>
      </c>
      <c r="T835" s="3" t="s">
        <v>4236</v>
      </c>
      <c r="U835" s="3" t="s">
        <v>4236</v>
      </c>
      <c r="V835" s="3" t="s">
        <v>4236</v>
      </c>
      <c r="W835" s="3" t="s">
        <v>4236</v>
      </c>
      <c r="X835" s="3" t="s">
        <v>4236</v>
      </c>
      <c r="Y835" s="3" t="s">
        <v>4236</v>
      </c>
      <c r="Z835" s="3" t="s">
        <v>4236</v>
      </c>
      <c r="AA835" s="3" t="s">
        <v>4236</v>
      </c>
      <c r="AB835" s="3" t="s">
        <v>4236</v>
      </c>
      <c r="AC835" s="3" t="s">
        <v>4236</v>
      </c>
      <c r="AD835" s="3" t="s">
        <v>4236</v>
      </c>
      <c r="AE835" s="3" t="s">
        <v>4236</v>
      </c>
      <c r="AF835" s="3" t="s">
        <v>101</v>
      </c>
      <c r="AG835" s="3" t="s">
        <v>102</v>
      </c>
      <c r="AH835" s="3" t="s">
        <v>102</v>
      </c>
      <c r="AI835" s="3" t="s">
        <v>446</v>
      </c>
    </row>
    <row r="836" spans="1:35" ht="45" customHeight="1" x14ac:dyDescent="0.25">
      <c r="A836" s="3" t="s">
        <v>4237</v>
      </c>
      <c r="B836" s="3" t="s">
        <v>84</v>
      </c>
      <c r="C836" s="3" t="s">
        <v>85</v>
      </c>
      <c r="D836" s="3" t="s">
        <v>86</v>
      </c>
      <c r="E836" s="3" t="s">
        <v>87</v>
      </c>
      <c r="F836" s="3" t="s">
        <v>438</v>
      </c>
      <c r="G836" s="3" t="s">
        <v>461</v>
      </c>
      <c r="H836" s="3" t="s">
        <v>461</v>
      </c>
      <c r="I836" s="3" t="s">
        <v>200</v>
      </c>
      <c r="J836" s="3" t="s">
        <v>1000</v>
      </c>
      <c r="K836" s="3" t="s">
        <v>4238</v>
      </c>
      <c r="L836" s="3" t="s">
        <v>94</v>
      </c>
      <c r="M836" s="3" t="s">
        <v>95</v>
      </c>
      <c r="N836" s="3" t="s">
        <v>96</v>
      </c>
      <c r="O836" s="3" t="s">
        <v>443</v>
      </c>
      <c r="P836" s="3" t="s">
        <v>98</v>
      </c>
      <c r="Q836" s="3" t="s">
        <v>4239</v>
      </c>
      <c r="R836" s="3" t="s">
        <v>98</v>
      </c>
      <c r="S836" s="3" t="s">
        <v>4240</v>
      </c>
      <c r="T836" s="3" t="s">
        <v>4240</v>
      </c>
      <c r="U836" s="3" t="s">
        <v>4240</v>
      </c>
      <c r="V836" s="3" t="s">
        <v>4240</v>
      </c>
      <c r="W836" s="3" t="s">
        <v>4240</v>
      </c>
      <c r="X836" s="3" t="s">
        <v>4240</v>
      </c>
      <c r="Y836" s="3" t="s">
        <v>4240</v>
      </c>
      <c r="Z836" s="3" t="s">
        <v>4240</v>
      </c>
      <c r="AA836" s="3" t="s">
        <v>4240</v>
      </c>
      <c r="AB836" s="3" t="s">
        <v>4240</v>
      </c>
      <c r="AC836" s="3" t="s">
        <v>4240</v>
      </c>
      <c r="AD836" s="3" t="s">
        <v>4240</v>
      </c>
      <c r="AE836" s="3" t="s">
        <v>4240</v>
      </c>
      <c r="AF836" s="3" t="s">
        <v>101</v>
      </c>
      <c r="AG836" s="3" t="s">
        <v>102</v>
      </c>
      <c r="AH836" s="3" t="s">
        <v>102</v>
      </c>
      <c r="AI836" s="3" t="s">
        <v>446</v>
      </c>
    </row>
    <row r="837" spans="1:35" ht="45" customHeight="1" x14ac:dyDescent="0.25">
      <c r="A837" s="3" t="s">
        <v>4241</v>
      </c>
      <c r="B837" s="3" t="s">
        <v>84</v>
      </c>
      <c r="C837" s="3" t="s">
        <v>85</v>
      </c>
      <c r="D837" s="3" t="s">
        <v>86</v>
      </c>
      <c r="E837" s="3" t="s">
        <v>87</v>
      </c>
      <c r="F837" s="3" t="s">
        <v>438</v>
      </c>
      <c r="G837" s="3" t="s">
        <v>461</v>
      </c>
      <c r="H837" s="3" t="s">
        <v>461</v>
      </c>
      <c r="I837" s="3" t="s">
        <v>200</v>
      </c>
      <c r="J837" s="3" t="s">
        <v>4242</v>
      </c>
      <c r="K837" s="3" t="s">
        <v>407</v>
      </c>
      <c r="L837" s="3" t="s">
        <v>407</v>
      </c>
      <c r="M837" s="3" t="s">
        <v>95</v>
      </c>
      <c r="N837" s="3" t="s">
        <v>96</v>
      </c>
      <c r="O837" s="3" t="s">
        <v>443</v>
      </c>
      <c r="P837" s="3" t="s">
        <v>98</v>
      </c>
      <c r="Q837" s="3" t="s">
        <v>4243</v>
      </c>
      <c r="R837" s="3" t="s">
        <v>98</v>
      </c>
      <c r="S837" s="3" t="s">
        <v>4244</v>
      </c>
      <c r="T837" s="3" t="s">
        <v>4244</v>
      </c>
      <c r="U837" s="3" t="s">
        <v>4244</v>
      </c>
      <c r="V837" s="3" t="s">
        <v>4244</v>
      </c>
      <c r="W837" s="3" t="s">
        <v>4244</v>
      </c>
      <c r="X837" s="3" t="s">
        <v>4244</v>
      </c>
      <c r="Y837" s="3" t="s">
        <v>4244</v>
      </c>
      <c r="Z837" s="3" t="s">
        <v>4244</v>
      </c>
      <c r="AA837" s="3" t="s">
        <v>4244</v>
      </c>
      <c r="AB837" s="3" t="s">
        <v>4244</v>
      </c>
      <c r="AC837" s="3" t="s">
        <v>4244</v>
      </c>
      <c r="AD837" s="3" t="s">
        <v>4244</v>
      </c>
      <c r="AE837" s="3" t="s">
        <v>4244</v>
      </c>
      <c r="AF837" s="3" t="s">
        <v>101</v>
      </c>
      <c r="AG837" s="3" t="s">
        <v>102</v>
      </c>
      <c r="AH837" s="3" t="s">
        <v>102</v>
      </c>
      <c r="AI837" s="3" t="s">
        <v>446</v>
      </c>
    </row>
    <row r="838" spans="1:35" ht="45" customHeight="1" x14ac:dyDescent="0.25">
      <c r="A838" s="3" t="s">
        <v>4245</v>
      </c>
      <c r="B838" s="3" t="s">
        <v>84</v>
      </c>
      <c r="C838" s="3" t="s">
        <v>85</v>
      </c>
      <c r="D838" s="3" t="s">
        <v>86</v>
      </c>
      <c r="E838" s="3" t="s">
        <v>87</v>
      </c>
      <c r="F838" s="3" t="s">
        <v>438</v>
      </c>
      <c r="G838" s="3" t="s">
        <v>439</v>
      </c>
      <c r="H838" s="3" t="s">
        <v>439</v>
      </c>
      <c r="I838" s="3" t="s">
        <v>200</v>
      </c>
      <c r="J838" s="3" t="s">
        <v>4246</v>
      </c>
      <c r="K838" s="3" t="s">
        <v>407</v>
      </c>
      <c r="L838" s="3" t="s">
        <v>1324</v>
      </c>
      <c r="M838" s="3" t="s">
        <v>117</v>
      </c>
      <c r="N838" s="3" t="s">
        <v>96</v>
      </c>
      <c r="O838" s="3" t="s">
        <v>443</v>
      </c>
      <c r="P838" s="3" t="s">
        <v>98</v>
      </c>
      <c r="Q838" s="3" t="s">
        <v>4247</v>
      </c>
      <c r="R838" s="3" t="s">
        <v>98</v>
      </c>
      <c r="S838" s="3" t="s">
        <v>4248</v>
      </c>
      <c r="T838" s="3" t="s">
        <v>4248</v>
      </c>
      <c r="U838" s="3" t="s">
        <v>4248</v>
      </c>
      <c r="V838" s="3" t="s">
        <v>4248</v>
      </c>
      <c r="W838" s="3" t="s">
        <v>4248</v>
      </c>
      <c r="X838" s="3" t="s">
        <v>4248</v>
      </c>
      <c r="Y838" s="3" t="s">
        <v>4248</v>
      </c>
      <c r="Z838" s="3" t="s">
        <v>4248</v>
      </c>
      <c r="AA838" s="3" t="s">
        <v>4248</v>
      </c>
      <c r="AB838" s="3" t="s">
        <v>4248</v>
      </c>
      <c r="AC838" s="3" t="s">
        <v>4248</v>
      </c>
      <c r="AD838" s="3" t="s">
        <v>4248</v>
      </c>
      <c r="AE838" s="3" t="s">
        <v>4248</v>
      </c>
      <c r="AF838" s="3" t="s">
        <v>101</v>
      </c>
      <c r="AG838" s="3" t="s">
        <v>102</v>
      </c>
      <c r="AH838" s="3" t="s">
        <v>102</v>
      </c>
      <c r="AI838" s="3" t="s">
        <v>446</v>
      </c>
    </row>
    <row r="839" spans="1:35" ht="45" customHeight="1" x14ac:dyDescent="0.25">
      <c r="A839" s="3" t="s">
        <v>4249</v>
      </c>
      <c r="B839" s="3" t="s">
        <v>84</v>
      </c>
      <c r="C839" s="3" t="s">
        <v>85</v>
      </c>
      <c r="D839" s="3" t="s">
        <v>86</v>
      </c>
      <c r="E839" s="3" t="s">
        <v>87</v>
      </c>
      <c r="F839" s="3" t="s">
        <v>438</v>
      </c>
      <c r="G839" s="3" t="s">
        <v>516</v>
      </c>
      <c r="H839" s="3" t="s">
        <v>516</v>
      </c>
      <c r="I839" s="3" t="s">
        <v>200</v>
      </c>
      <c r="J839" s="3" t="s">
        <v>4250</v>
      </c>
      <c r="K839" s="3" t="s">
        <v>4251</v>
      </c>
      <c r="L839" s="3" t="s">
        <v>94</v>
      </c>
      <c r="M839" s="3" t="s">
        <v>95</v>
      </c>
      <c r="N839" s="3" t="s">
        <v>96</v>
      </c>
      <c r="O839" s="3" t="s">
        <v>501</v>
      </c>
      <c r="P839" s="3" t="s">
        <v>98</v>
      </c>
      <c r="Q839" s="3" t="s">
        <v>523</v>
      </c>
      <c r="R839" s="3" t="s">
        <v>98</v>
      </c>
      <c r="S839" s="3" t="s">
        <v>4252</v>
      </c>
      <c r="T839" s="3" t="s">
        <v>4252</v>
      </c>
      <c r="U839" s="3" t="s">
        <v>4252</v>
      </c>
      <c r="V839" s="3" t="s">
        <v>4252</v>
      </c>
      <c r="W839" s="3" t="s">
        <v>4252</v>
      </c>
      <c r="X839" s="3" t="s">
        <v>4252</v>
      </c>
      <c r="Y839" s="3" t="s">
        <v>4252</v>
      </c>
      <c r="Z839" s="3" t="s">
        <v>4252</v>
      </c>
      <c r="AA839" s="3" t="s">
        <v>4252</v>
      </c>
      <c r="AB839" s="3" t="s">
        <v>4252</v>
      </c>
      <c r="AC839" s="3" t="s">
        <v>4252</v>
      </c>
      <c r="AD839" s="3" t="s">
        <v>4252</v>
      </c>
      <c r="AE839" s="3" t="s">
        <v>4252</v>
      </c>
      <c r="AF839" s="3" t="s">
        <v>101</v>
      </c>
      <c r="AG839" s="3" t="s">
        <v>102</v>
      </c>
      <c r="AH839" s="3" t="s">
        <v>102</v>
      </c>
      <c r="AI839" s="3" t="s">
        <v>446</v>
      </c>
    </row>
    <row r="840" spans="1:35" ht="45" customHeight="1" x14ac:dyDescent="0.25">
      <c r="A840" s="3" t="s">
        <v>4253</v>
      </c>
      <c r="B840" s="3" t="s">
        <v>84</v>
      </c>
      <c r="C840" s="3" t="s">
        <v>85</v>
      </c>
      <c r="D840" s="3" t="s">
        <v>86</v>
      </c>
      <c r="E840" s="3" t="s">
        <v>87</v>
      </c>
      <c r="F840" s="3" t="s">
        <v>438</v>
      </c>
      <c r="G840" s="3" t="s">
        <v>516</v>
      </c>
      <c r="H840" s="3" t="s">
        <v>516</v>
      </c>
      <c r="I840" s="3" t="s">
        <v>834</v>
      </c>
      <c r="J840" s="3" t="s">
        <v>498</v>
      </c>
      <c r="K840" s="3" t="s">
        <v>153</v>
      </c>
      <c r="L840" s="3" t="s">
        <v>585</v>
      </c>
      <c r="M840" s="3" t="s">
        <v>117</v>
      </c>
      <c r="N840" s="3" t="s">
        <v>96</v>
      </c>
      <c r="O840" s="3" t="s">
        <v>501</v>
      </c>
      <c r="P840" s="3" t="s">
        <v>98</v>
      </c>
      <c r="Q840" s="3" t="s">
        <v>4254</v>
      </c>
      <c r="R840" s="3" t="s">
        <v>98</v>
      </c>
      <c r="S840" s="3" t="s">
        <v>4255</v>
      </c>
      <c r="T840" s="3" t="s">
        <v>4255</v>
      </c>
      <c r="U840" s="3" t="s">
        <v>4255</v>
      </c>
      <c r="V840" s="3" t="s">
        <v>4255</v>
      </c>
      <c r="W840" s="3" t="s">
        <v>4255</v>
      </c>
      <c r="X840" s="3" t="s">
        <v>4255</v>
      </c>
      <c r="Y840" s="3" t="s">
        <v>4255</v>
      </c>
      <c r="Z840" s="3" t="s">
        <v>4255</v>
      </c>
      <c r="AA840" s="3" t="s">
        <v>4255</v>
      </c>
      <c r="AB840" s="3" t="s">
        <v>4255</v>
      </c>
      <c r="AC840" s="3" t="s">
        <v>4255</v>
      </c>
      <c r="AD840" s="3" t="s">
        <v>4255</v>
      </c>
      <c r="AE840" s="3" t="s">
        <v>4255</v>
      </c>
      <c r="AF840" s="3" t="s">
        <v>101</v>
      </c>
      <c r="AG840" s="3" t="s">
        <v>102</v>
      </c>
      <c r="AH840" s="3" t="s">
        <v>102</v>
      </c>
      <c r="AI840" s="3" t="s">
        <v>446</v>
      </c>
    </row>
    <row r="841" spans="1:35" ht="45" customHeight="1" x14ac:dyDescent="0.25">
      <c r="A841" s="3" t="s">
        <v>4256</v>
      </c>
      <c r="B841" s="3" t="s">
        <v>84</v>
      </c>
      <c r="C841" s="3" t="s">
        <v>85</v>
      </c>
      <c r="D841" s="3" t="s">
        <v>86</v>
      </c>
      <c r="E841" s="3" t="s">
        <v>87</v>
      </c>
      <c r="F841" s="3" t="s">
        <v>438</v>
      </c>
      <c r="G841" s="3" t="s">
        <v>497</v>
      </c>
      <c r="H841" s="3" t="s">
        <v>497</v>
      </c>
      <c r="I841" s="3" t="s">
        <v>834</v>
      </c>
      <c r="J841" s="3" t="s">
        <v>1620</v>
      </c>
      <c r="K841" s="3" t="s">
        <v>653</v>
      </c>
      <c r="L841" s="3" t="s">
        <v>511</v>
      </c>
      <c r="M841" s="3" t="s">
        <v>117</v>
      </c>
      <c r="N841" s="3" t="s">
        <v>96</v>
      </c>
      <c r="O841" s="3" t="s">
        <v>501</v>
      </c>
      <c r="P841" s="3" t="s">
        <v>98</v>
      </c>
      <c r="Q841" s="3" t="s">
        <v>4257</v>
      </c>
      <c r="R841" s="3" t="s">
        <v>98</v>
      </c>
      <c r="S841" s="3" t="s">
        <v>4258</v>
      </c>
      <c r="T841" s="3" t="s">
        <v>4258</v>
      </c>
      <c r="U841" s="3" t="s">
        <v>4258</v>
      </c>
      <c r="V841" s="3" t="s">
        <v>4258</v>
      </c>
      <c r="W841" s="3" t="s">
        <v>4258</v>
      </c>
      <c r="X841" s="3" t="s">
        <v>4258</v>
      </c>
      <c r="Y841" s="3" t="s">
        <v>4258</v>
      </c>
      <c r="Z841" s="3" t="s">
        <v>4258</v>
      </c>
      <c r="AA841" s="3" t="s">
        <v>4258</v>
      </c>
      <c r="AB841" s="3" t="s">
        <v>4258</v>
      </c>
      <c r="AC841" s="3" t="s">
        <v>4258</v>
      </c>
      <c r="AD841" s="3" t="s">
        <v>4258</v>
      </c>
      <c r="AE841" s="3" t="s">
        <v>4258</v>
      </c>
      <c r="AF841" s="3" t="s">
        <v>101</v>
      </c>
      <c r="AG841" s="3" t="s">
        <v>102</v>
      </c>
      <c r="AH841" s="3" t="s">
        <v>102</v>
      </c>
      <c r="AI841" s="3" t="s">
        <v>446</v>
      </c>
    </row>
    <row r="842" spans="1:35" ht="45" customHeight="1" x14ac:dyDescent="0.25">
      <c r="A842" s="3" t="s">
        <v>4259</v>
      </c>
      <c r="B842" s="3" t="s">
        <v>84</v>
      </c>
      <c r="C842" s="3" t="s">
        <v>85</v>
      </c>
      <c r="D842" s="3" t="s">
        <v>86</v>
      </c>
      <c r="E842" s="3" t="s">
        <v>87</v>
      </c>
      <c r="F842" s="3" t="s">
        <v>438</v>
      </c>
      <c r="G842" s="3" t="s">
        <v>516</v>
      </c>
      <c r="H842" s="3" t="s">
        <v>516</v>
      </c>
      <c r="I842" s="3" t="s">
        <v>834</v>
      </c>
      <c r="J842" s="3" t="s">
        <v>1971</v>
      </c>
      <c r="K842" s="3" t="s">
        <v>3110</v>
      </c>
      <c r="L842" s="3" t="s">
        <v>632</v>
      </c>
      <c r="M842" s="3" t="s">
        <v>95</v>
      </c>
      <c r="N842" s="3" t="s">
        <v>96</v>
      </c>
      <c r="O842" s="3" t="s">
        <v>501</v>
      </c>
      <c r="P842" s="3" t="s">
        <v>98</v>
      </c>
      <c r="Q842" s="3" t="s">
        <v>4260</v>
      </c>
      <c r="R842" s="3" t="s">
        <v>98</v>
      </c>
      <c r="S842" s="3" t="s">
        <v>4261</v>
      </c>
      <c r="T842" s="3" t="s">
        <v>4261</v>
      </c>
      <c r="U842" s="3" t="s">
        <v>4261</v>
      </c>
      <c r="V842" s="3" t="s">
        <v>4261</v>
      </c>
      <c r="W842" s="3" t="s">
        <v>4261</v>
      </c>
      <c r="X842" s="3" t="s">
        <v>4261</v>
      </c>
      <c r="Y842" s="3" t="s">
        <v>4261</v>
      </c>
      <c r="Z842" s="3" t="s">
        <v>4261</v>
      </c>
      <c r="AA842" s="3" t="s">
        <v>4261</v>
      </c>
      <c r="AB842" s="3" t="s">
        <v>4261</v>
      </c>
      <c r="AC842" s="3" t="s">
        <v>4261</v>
      </c>
      <c r="AD842" s="3" t="s">
        <v>4261</v>
      </c>
      <c r="AE842" s="3" t="s">
        <v>4261</v>
      </c>
      <c r="AF842" s="3" t="s">
        <v>101</v>
      </c>
      <c r="AG842" s="3" t="s">
        <v>102</v>
      </c>
      <c r="AH842" s="3" t="s">
        <v>102</v>
      </c>
      <c r="AI842" s="3" t="s">
        <v>446</v>
      </c>
    </row>
    <row r="843" spans="1:35" ht="45" customHeight="1" x14ac:dyDescent="0.25">
      <c r="A843" s="3" t="s">
        <v>4262</v>
      </c>
      <c r="B843" s="3" t="s">
        <v>84</v>
      </c>
      <c r="C843" s="3" t="s">
        <v>85</v>
      </c>
      <c r="D843" s="3" t="s">
        <v>86</v>
      </c>
      <c r="E843" s="3" t="s">
        <v>87</v>
      </c>
      <c r="F843" s="3" t="s">
        <v>438</v>
      </c>
      <c r="G843" s="3" t="s">
        <v>439</v>
      </c>
      <c r="H843" s="3" t="s">
        <v>439</v>
      </c>
      <c r="I843" s="3" t="s">
        <v>272</v>
      </c>
      <c r="J843" s="3" t="s">
        <v>4263</v>
      </c>
      <c r="K843" s="3" t="s">
        <v>170</v>
      </c>
      <c r="L843" s="3" t="s">
        <v>4264</v>
      </c>
      <c r="M843" s="3" t="s">
        <v>117</v>
      </c>
      <c r="N843" s="3" t="s">
        <v>96</v>
      </c>
      <c r="O843" s="3" t="s">
        <v>443</v>
      </c>
      <c r="P843" s="3" t="s">
        <v>98</v>
      </c>
      <c r="Q843" s="3" t="s">
        <v>4265</v>
      </c>
      <c r="R843" s="3" t="s">
        <v>98</v>
      </c>
      <c r="S843" s="3" t="s">
        <v>4266</v>
      </c>
      <c r="T843" s="3" t="s">
        <v>4266</v>
      </c>
      <c r="U843" s="3" t="s">
        <v>4266</v>
      </c>
      <c r="V843" s="3" t="s">
        <v>4266</v>
      </c>
      <c r="W843" s="3" t="s">
        <v>4266</v>
      </c>
      <c r="X843" s="3" t="s">
        <v>4266</v>
      </c>
      <c r="Y843" s="3" t="s">
        <v>4266</v>
      </c>
      <c r="Z843" s="3" t="s">
        <v>4266</v>
      </c>
      <c r="AA843" s="3" t="s">
        <v>4266</v>
      </c>
      <c r="AB843" s="3" t="s">
        <v>4266</v>
      </c>
      <c r="AC843" s="3" t="s">
        <v>4266</v>
      </c>
      <c r="AD843" s="3" t="s">
        <v>4266</v>
      </c>
      <c r="AE843" s="3" t="s">
        <v>4266</v>
      </c>
      <c r="AF843" s="3" t="s">
        <v>101</v>
      </c>
      <c r="AG843" s="3" t="s">
        <v>102</v>
      </c>
      <c r="AH843" s="3" t="s">
        <v>102</v>
      </c>
      <c r="AI843" s="3" t="s">
        <v>446</v>
      </c>
    </row>
    <row r="844" spans="1:35" ht="45" customHeight="1" x14ac:dyDescent="0.25">
      <c r="A844" s="3" t="s">
        <v>4267</v>
      </c>
      <c r="B844" s="3" t="s">
        <v>84</v>
      </c>
      <c r="C844" s="3" t="s">
        <v>85</v>
      </c>
      <c r="D844" s="3" t="s">
        <v>86</v>
      </c>
      <c r="E844" s="3" t="s">
        <v>87</v>
      </c>
      <c r="F844" s="3" t="s">
        <v>438</v>
      </c>
      <c r="G844" s="3" t="s">
        <v>439</v>
      </c>
      <c r="H844" s="3" t="s">
        <v>439</v>
      </c>
      <c r="I844" s="3" t="s">
        <v>343</v>
      </c>
      <c r="J844" s="3" t="s">
        <v>4268</v>
      </c>
      <c r="K844" s="3" t="s">
        <v>472</v>
      </c>
      <c r="L844" s="3" t="s">
        <v>920</v>
      </c>
      <c r="M844" s="3" t="s">
        <v>117</v>
      </c>
      <c r="N844" s="3" t="s">
        <v>96</v>
      </c>
      <c r="O844" s="3" t="s">
        <v>443</v>
      </c>
      <c r="P844" s="3" t="s">
        <v>98</v>
      </c>
      <c r="Q844" s="3" t="s">
        <v>4269</v>
      </c>
      <c r="R844" s="3" t="s">
        <v>98</v>
      </c>
      <c r="S844" s="3" t="s">
        <v>4270</v>
      </c>
      <c r="T844" s="3" t="s">
        <v>4270</v>
      </c>
      <c r="U844" s="3" t="s">
        <v>4270</v>
      </c>
      <c r="V844" s="3" t="s">
        <v>4270</v>
      </c>
      <c r="W844" s="3" t="s">
        <v>4270</v>
      </c>
      <c r="X844" s="3" t="s">
        <v>4270</v>
      </c>
      <c r="Y844" s="3" t="s">
        <v>4270</v>
      </c>
      <c r="Z844" s="3" t="s">
        <v>4270</v>
      </c>
      <c r="AA844" s="3" t="s">
        <v>4270</v>
      </c>
      <c r="AB844" s="3" t="s">
        <v>4270</v>
      </c>
      <c r="AC844" s="3" t="s">
        <v>4270</v>
      </c>
      <c r="AD844" s="3" t="s">
        <v>4270</v>
      </c>
      <c r="AE844" s="3" t="s">
        <v>4270</v>
      </c>
      <c r="AF844" s="3" t="s">
        <v>101</v>
      </c>
      <c r="AG844" s="3" t="s">
        <v>102</v>
      </c>
      <c r="AH844" s="3" t="s">
        <v>102</v>
      </c>
      <c r="AI844" s="3" t="s">
        <v>446</v>
      </c>
    </row>
    <row r="845" spans="1:35" ht="45" customHeight="1" x14ac:dyDescent="0.25">
      <c r="A845" s="3" t="s">
        <v>4271</v>
      </c>
      <c r="B845" s="3" t="s">
        <v>84</v>
      </c>
      <c r="C845" s="3" t="s">
        <v>85</v>
      </c>
      <c r="D845" s="3" t="s">
        <v>86</v>
      </c>
      <c r="E845" s="3" t="s">
        <v>87</v>
      </c>
      <c r="F845" s="3" t="s">
        <v>438</v>
      </c>
      <c r="G845" s="3" t="s">
        <v>516</v>
      </c>
      <c r="H845" s="3" t="s">
        <v>516</v>
      </c>
      <c r="I845" s="3" t="s">
        <v>343</v>
      </c>
      <c r="J845" s="3" t="s">
        <v>4272</v>
      </c>
      <c r="K845" s="3" t="s">
        <v>407</v>
      </c>
      <c r="L845" s="3" t="s">
        <v>162</v>
      </c>
      <c r="M845" s="3" t="s">
        <v>117</v>
      </c>
      <c r="N845" s="3" t="s">
        <v>96</v>
      </c>
      <c r="O845" s="3" t="s">
        <v>501</v>
      </c>
      <c r="P845" s="3" t="s">
        <v>98</v>
      </c>
      <c r="Q845" s="3" t="s">
        <v>4273</v>
      </c>
      <c r="R845" s="3" t="s">
        <v>98</v>
      </c>
      <c r="S845" s="3" t="s">
        <v>4274</v>
      </c>
      <c r="T845" s="3" t="s">
        <v>4274</v>
      </c>
      <c r="U845" s="3" t="s">
        <v>4274</v>
      </c>
      <c r="V845" s="3" t="s">
        <v>4274</v>
      </c>
      <c r="W845" s="3" t="s">
        <v>4274</v>
      </c>
      <c r="X845" s="3" t="s">
        <v>4274</v>
      </c>
      <c r="Y845" s="3" t="s">
        <v>4274</v>
      </c>
      <c r="Z845" s="3" t="s">
        <v>4274</v>
      </c>
      <c r="AA845" s="3" t="s">
        <v>4274</v>
      </c>
      <c r="AB845" s="3" t="s">
        <v>4274</v>
      </c>
      <c r="AC845" s="3" t="s">
        <v>4274</v>
      </c>
      <c r="AD845" s="3" t="s">
        <v>4274</v>
      </c>
      <c r="AE845" s="3" t="s">
        <v>4274</v>
      </c>
      <c r="AF845" s="3" t="s">
        <v>101</v>
      </c>
      <c r="AG845" s="3" t="s">
        <v>102</v>
      </c>
      <c r="AH845" s="3" t="s">
        <v>102</v>
      </c>
      <c r="AI845" s="3" t="s">
        <v>446</v>
      </c>
    </row>
    <row r="846" spans="1:35" ht="45" customHeight="1" x14ac:dyDescent="0.25">
      <c r="A846" s="3" t="s">
        <v>4275</v>
      </c>
      <c r="B846" s="3" t="s">
        <v>84</v>
      </c>
      <c r="C846" s="3" t="s">
        <v>85</v>
      </c>
      <c r="D846" s="3" t="s">
        <v>86</v>
      </c>
      <c r="E846" s="3" t="s">
        <v>87</v>
      </c>
      <c r="F846" s="3" t="s">
        <v>438</v>
      </c>
      <c r="G846" s="3" t="s">
        <v>461</v>
      </c>
      <c r="H846" s="3" t="s">
        <v>461</v>
      </c>
      <c r="I846" s="3" t="s">
        <v>343</v>
      </c>
      <c r="J846" s="3" t="s">
        <v>1571</v>
      </c>
      <c r="K846" s="3" t="s">
        <v>432</v>
      </c>
      <c r="L846" s="3" t="s">
        <v>4276</v>
      </c>
      <c r="M846" s="3" t="s">
        <v>95</v>
      </c>
      <c r="N846" s="3" t="s">
        <v>96</v>
      </c>
      <c r="O846" s="3" t="s">
        <v>443</v>
      </c>
      <c r="P846" s="3" t="s">
        <v>98</v>
      </c>
      <c r="Q846" s="3" t="s">
        <v>4277</v>
      </c>
      <c r="R846" s="3" t="s">
        <v>98</v>
      </c>
      <c r="S846" s="3" t="s">
        <v>4278</v>
      </c>
      <c r="T846" s="3" t="s">
        <v>4278</v>
      </c>
      <c r="U846" s="3" t="s">
        <v>4278</v>
      </c>
      <c r="V846" s="3" t="s">
        <v>4278</v>
      </c>
      <c r="W846" s="3" t="s">
        <v>4278</v>
      </c>
      <c r="X846" s="3" t="s">
        <v>4278</v>
      </c>
      <c r="Y846" s="3" t="s">
        <v>4278</v>
      </c>
      <c r="Z846" s="3" t="s">
        <v>4278</v>
      </c>
      <c r="AA846" s="3" t="s">
        <v>4278</v>
      </c>
      <c r="AB846" s="3" t="s">
        <v>4278</v>
      </c>
      <c r="AC846" s="3" t="s">
        <v>4278</v>
      </c>
      <c r="AD846" s="3" t="s">
        <v>4278</v>
      </c>
      <c r="AE846" s="3" t="s">
        <v>4278</v>
      </c>
      <c r="AF846" s="3" t="s">
        <v>101</v>
      </c>
      <c r="AG846" s="3" t="s">
        <v>102</v>
      </c>
      <c r="AH846" s="3" t="s">
        <v>102</v>
      </c>
      <c r="AI846" s="3" t="s">
        <v>446</v>
      </c>
    </row>
    <row r="847" spans="1:35" ht="45" customHeight="1" x14ac:dyDescent="0.25">
      <c r="A847" s="3" t="s">
        <v>4279</v>
      </c>
      <c r="B847" s="3" t="s">
        <v>84</v>
      </c>
      <c r="C847" s="3" t="s">
        <v>85</v>
      </c>
      <c r="D847" s="3" t="s">
        <v>86</v>
      </c>
      <c r="E847" s="3" t="s">
        <v>87</v>
      </c>
      <c r="F847" s="3" t="s">
        <v>438</v>
      </c>
      <c r="G847" s="3" t="s">
        <v>448</v>
      </c>
      <c r="H847" s="3" t="s">
        <v>448</v>
      </c>
      <c r="I847" s="3" t="s">
        <v>343</v>
      </c>
      <c r="J847" s="3" t="s">
        <v>4280</v>
      </c>
      <c r="K847" s="3" t="s">
        <v>3396</v>
      </c>
      <c r="L847" s="3" t="s">
        <v>2414</v>
      </c>
      <c r="M847" s="3" t="s">
        <v>117</v>
      </c>
      <c r="N847" s="3" t="s">
        <v>96</v>
      </c>
      <c r="O847" s="3" t="s">
        <v>452</v>
      </c>
      <c r="P847" s="3" t="s">
        <v>98</v>
      </c>
      <c r="Q847" s="3" t="s">
        <v>4281</v>
      </c>
      <c r="R847" s="3" t="s">
        <v>98</v>
      </c>
      <c r="S847" s="3" t="s">
        <v>4282</v>
      </c>
      <c r="T847" s="3" t="s">
        <v>4282</v>
      </c>
      <c r="U847" s="3" t="s">
        <v>4282</v>
      </c>
      <c r="V847" s="3" t="s">
        <v>4282</v>
      </c>
      <c r="W847" s="3" t="s">
        <v>4282</v>
      </c>
      <c r="X847" s="3" t="s">
        <v>4282</v>
      </c>
      <c r="Y847" s="3" t="s">
        <v>4282</v>
      </c>
      <c r="Z847" s="3" t="s">
        <v>4282</v>
      </c>
      <c r="AA847" s="3" t="s">
        <v>4282</v>
      </c>
      <c r="AB847" s="3" t="s">
        <v>4282</v>
      </c>
      <c r="AC847" s="3" t="s">
        <v>4282</v>
      </c>
      <c r="AD847" s="3" t="s">
        <v>4282</v>
      </c>
      <c r="AE847" s="3" t="s">
        <v>4282</v>
      </c>
      <c r="AF847" s="3" t="s">
        <v>101</v>
      </c>
      <c r="AG847" s="3" t="s">
        <v>102</v>
      </c>
      <c r="AH847" s="3" t="s">
        <v>102</v>
      </c>
      <c r="AI847" s="3" t="s">
        <v>446</v>
      </c>
    </row>
    <row r="848" spans="1:35" ht="45" customHeight="1" x14ac:dyDescent="0.25">
      <c r="A848" s="3" t="s">
        <v>4283</v>
      </c>
      <c r="B848" s="3" t="s">
        <v>84</v>
      </c>
      <c r="C848" s="3" t="s">
        <v>85</v>
      </c>
      <c r="D848" s="3" t="s">
        <v>86</v>
      </c>
      <c r="E848" s="3" t="s">
        <v>87</v>
      </c>
      <c r="F848" s="3" t="s">
        <v>438</v>
      </c>
      <c r="G848" s="3" t="s">
        <v>439</v>
      </c>
      <c r="H848" s="3" t="s">
        <v>439</v>
      </c>
      <c r="I848" s="3" t="s">
        <v>390</v>
      </c>
      <c r="J848" s="3" t="s">
        <v>4284</v>
      </c>
      <c r="K848" s="3" t="s">
        <v>638</v>
      </c>
      <c r="L848" s="3" t="s">
        <v>2363</v>
      </c>
      <c r="M848" s="3" t="s">
        <v>117</v>
      </c>
      <c r="N848" s="3" t="s">
        <v>96</v>
      </c>
      <c r="O848" s="3" t="s">
        <v>443</v>
      </c>
      <c r="P848" s="3" t="s">
        <v>98</v>
      </c>
      <c r="Q848" s="3" t="s">
        <v>4285</v>
      </c>
      <c r="R848" s="3" t="s">
        <v>98</v>
      </c>
      <c r="S848" s="3" t="s">
        <v>4286</v>
      </c>
      <c r="T848" s="3" t="s">
        <v>4286</v>
      </c>
      <c r="U848" s="3" t="s">
        <v>4286</v>
      </c>
      <c r="V848" s="3" t="s">
        <v>4286</v>
      </c>
      <c r="W848" s="3" t="s">
        <v>4286</v>
      </c>
      <c r="X848" s="3" t="s">
        <v>4286</v>
      </c>
      <c r="Y848" s="3" t="s">
        <v>4286</v>
      </c>
      <c r="Z848" s="3" t="s">
        <v>4286</v>
      </c>
      <c r="AA848" s="3" t="s">
        <v>4286</v>
      </c>
      <c r="AB848" s="3" t="s">
        <v>4286</v>
      </c>
      <c r="AC848" s="3" t="s">
        <v>4286</v>
      </c>
      <c r="AD848" s="3" t="s">
        <v>4286</v>
      </c>
      <c r="AE848" s="3" t="s">
        <v>4286</v>
      </c>
      <c r="AF848" s="3" t="s">
        <v>101</v>
      </c>
      <c r="AG848" s="3" t="s">
        <v>102</v>
      </c>
      <c r="AH848" s="3" t="s">
        <v>102</v>
      </c>
      <c r="AI848" s="3" t="s">
        <v>446</v>
      </c>
    </row>
    <row r="849" spans="1:35" ht="45" customHeight="1" x14ac:dyDescent="0.25">
      <c r="A849" s="3" t="s">
        <v>4287</v>
      </c>
      <c r="B849" s="3" t="s">
        <v>84</v>
      </c>
      <c r="C849" s="3" t="s">
        <v>85</v>
      </c>
      <c r="D849" s="3" t="s">
        <v>86</v>
      </c>
      <c r="E849" s="3" t="s">
        <v>87</v>
      </c>
      <c r="F849" s="3" t="s">
        <v>438</v>
      </c>
      <c r="G849" s="3" t="s">
        <v>497</v>
      </c>
      <c r="H849" s="3" t="s">
        <v>497</v>
      </c>
      <c r="I849" s="3" t="s">
        <v>390</v>
      </c>
      <c r="J849" s="3" t="s">
        <v>4288</v>
      </c>
      <c r="K849" s="3" t="s">
        <v>274</v>
      </c>
      <c r="L849" s="3" t="s">
        <v>4098</v>
      </c>
      <c r="M849" s="3" t="s">
        <v>117</v>
      </c>
      <c r="N849" s="3" t="s">
        <v>96</v>
      </c>
      <c r="O849" s="3" t="s">
        <v>501</v>
      </c>
      <c r="P849" s="3" t="s">
        <v>98</v>
      </c>
      <c r="Q849" s="3" t="s">
        <v>4289</v>
      </c>
      <c r="R849" s="3" t="s">
        <v>98</v>
      </c>
      <c r="S849" s="3" t="s">
        <v>4290</v>
      </c>
      <c r="T849" s="3" t="s">
        <v>4290</v>
      </c>
      <c r="U849" s="3" t="s">
        <v>4290</v>
      </c>
      <c r="V849" s="3" t="s">
        <v>4290</v>
      </c>
      <c r="W849" s="3" t="s">
        <v>4290</v>
      </c>
      <c r="X849" s="3" t="s">
        <v>4290</v>
      </c>
      <c r="Y849" s="3" t="s">
        <v>4290</v>
      </c>
      <c r="Z849" s="3" t="s">
        <v>4290</v>
      </c>
      <c r="AA849" s="3" t="s">
        <v>4290</v>
      </c>
      <c r="AB849" s="3" t="s">
        <v>4290</v>
      </c>
      <c r="AC849" s="3" t="s">
        <v>4290</v>
      </c>
      <c r="AD849" s="3" t="s">
        <v>4290</v>
      </c>
      <c r="AE849" s="3" t="s">
        <v>4290</v>
      </c>
      <c r="AF849" s="3" t="s">
        <v>101</v>
      </c>
      <c r="AG849" s="3" t="s">
        <v>102</v>
      </c>
      <c r="AH849" s="3" t="s">
        <v>102</v>
      </c>
      <c r="AI849" s="3" t="s">
        <v>446</v>
      </c>
    </row>
    <row r="850" spans="1:35" ht="45" customHeight="1" x14ac:dyDescent="0.25">
      <c r="A850" s="3" t="s">
        <v>4291</v>
      </c>
      <c r="B850" s="3" t="s">
        <v>84</v>
      </c>
      <c r="C850" s="3" t="s">
        <v>85</v>
      </c>
      <c r="D850" s="3" t="s">
        <v>86</v>
      </c>
      <c r="E850" s="3" t="s">
        <v>87</v>
      </c>
      <c r="F850" s="3" t="s">
        <v>438</v>
      </c>
      <c r="G850" s="3" t="s">
        <v>461</v>
      </c>
      <c r="H850" s="3" t="s">
        <v>461</v>
      </c>
      <c r="I850" s="3" t="s">
        <v>390</v>
      </c>
      <c r="J850" s="3" t="s">
        <v>2055</v>
      </c>
      <c r="K850" s="3" t="s">
        <v>2148</v>
      </c>
      <c r="L850" s="3" t="s">
        <v>179</v>
      </c>
      <c r="M850" s="3" t="s">
        <v>95</v>
      </c>
      <c r="N850" s="3" t="s">
        <v>96</v>
      </c>
      <c r="O850" s="3" t="s">
        <v>443</v>
      </c>
      <c r="P850" s="3" t="s">
        <v>98</v>
      </c>
      <c r="Q850" s="3" t="s">
        <v>4292</v>
      </c>
      <c r="R850" s="3" t="s">
        <v>98</v>
      </c>
      <c r="S850" s="3" t="s">
        <v>4293</v>
      </c>
      <c r="T850" s="3" t="s">
        <v>4293</v>
      </c>
      <c r="U850" s="3" t="s">
        <v>4293</v>
      </c>
      <c r="V850" s="3" t="s">
        <v>4293</v>
      </c>
      <c r="W850" s="3" t="s">
        <v>4293</v>
      </c>
      <c r="X850" s="3" t="s">
        <v>4293</v>
      </c>
      <c r="Y850" s="3" t="s">
        <v>4293</v>
      </c>
      <c r="Z850" s="3" t="s">
        <v>4293</v>
      </c>
      <c r="AA850" s="3" t="s">
        <v>4293</v>
      </c>
      <c r="AB850" s="3" t="s">
        <v>4293</v>
      </c>
      <c r="AC850" s="3" t="s">
        <v>4293</v>
      </c>
      <c r="AD850" s="3" t="s">
        <v>4293</v>
      </c>
      <c r="AE850" s="3" t="s">
        <v>4293</v>
      </c>
      <c r="AF850" s="3" t="s">
        <v>101</v>
      </c>
      <c r="AG850" s="3" t="s">
        <v>102</v>
      </c>
      <c r="AH850" s="3" t="s">
        <v>102</v>
      </c>
      <c r="AI850" s="3" t="s">
        <v>446</v>
      </c>
    </row>
    <row r="851" spans="1:35" ht="45" customHeight="1" x14ac:dyDescent="0.25">
      <c r="A851" s="3" t="s">
        <v>4294</v>
      </c>
      <c r="B851" s="3" t="s">
        <v>84</v>
      </c>
      <c r="C851" s="3" t="s">
        <v>85</v>
      </c>
      <c r="D851" s="3" t="s">
        <v>86</v>
      </c>
      <c r="E851" s="3" t="s">
        <v>87</v>
      </c>
      <c r="F851" s="3" t="s">
        <v>438</v>
      </c>
      <c r="G851" s="3" t="s">
        <v>439</v>
      </c>
      <c r="H851" s="3" t="s">
        <v>439</v>
      </c>
      <c r="I851" s="3" t="s">
        <v>390</v>
      </c>
      <c r="J851" s="3" t="s">
        <v>689</v>
      </c>
      <c r="K851" s="3" t="s">
        <v>1001</v>
      </c>
      <c r="L851" s="3" t="s">
        <v>94</v>
      </c>
      <c r="M851" s="3" t="s">
        <v>95</v>
      </c>
      <c r="N851" s="3" t="s">
        <v>96</v>
      </c>
      <c r="O851" s="3" t="s">
        <v>443</v>
      </c>
      <c r="P851" s="3" t="s">
        <v>98</v>
      </c>
      <c r="Q851" s="3" t="s">
        <v>4295</v>
      </c>
      <c r="R851" s="3" t="s">
        <v>98</v>
      </c>
      <c r="S851" s="3" t="s">
        <v>4296</v>
      </c>
      <c r="T851" s="3" t="s">
        <v>4296</v>
      </c>
      <c r="U851" s="3" t="s">
        <v>4296</v>
      </c>
      <c r="V851" s="3" t="s">
        <v>4296</v>
      </c>
      <c r="W851" s="3" t="s">
        <v>4296</v>
      </c>
      <c r="X851" s="3" t="s">
        <v>4296</v>
      </c>
      <c r="Y851" s="3" t="s">
        <v>4296</v>
      </c>
      <c r="Z851" s="3" t="s">
        <v>4296</v>
      </c>
      <c r="AA851" s="3" t="s">
        <v>4296</v>
      </c>
      <c r="AB851" s="3" t="s">
        <v>4296</v>
      </c>
      <c r="AC851" s="3" t="s">
        <v>4296</v>
      </c>
      <c r="AD851" s="3" t="s">
        <v>4296</v>
      </c>
      <c r="AE851" s="3" t="s">
        <v>4296</v>
      </c>
      <c r="AF851" s="3" t="s">
        <v>101</v>
      </c>
      <c r="AG851" s="3" t="s">
        <v>102</v>
      </c>
      <c r="AH851" s="3" t="s">
        <v>102</v>
      </c>
      <c r="AI851" s="3" t="s">
        <v>446</v>
      </c>
    </row>
    <row r="852" spans="1:35" ht="45" customHeight="1" x14ac:dyDescent="0.25">
      <c r="A852" s="3" t="s">
        <v>4297</v>
      </c>
      <c r="B852" s="3" t="s">
        <v>84</v>
      </c>
      <c r="C852" s="3" t="s">
        <v>85</v>
      </c>
      <c r="D852" s="3" t="s">
        <v>86</v>
      </c>
      <c r="E852" s="3" t="s">
        <v>87</v>
      </c>
      <c r="F852" s="3" t="s">
        <v>438</v>
      </c>
      <c r="G852" s="3" t="s">
        <v>516</v>
      </c>
      <c r="H852" s="3" t="s">
        <v>516</v>
      </c>
      <c r="I852" s="3" t="s">
        <v>3232</v>
      </c>
      <c r="J852" s="3" t="s">
        <v>2743</v>
      </c>
      <c r="K852" s="3" t="s">
        <v>384</v>
      </c>
      <c r="L852" s="3" t="s">
        <v>2433</v>
      </c>
      <c r="M852" s="3" t="s">
        <v>117</v>
      </c>
      <c r="N852" s="3" t="s">
        <v>96</v>
      </c>
      <c r="O852" s="3" t="s">
        <v>501</v>
      </c>
      <c r="P852" s="3" t="s">
        <v>98</v>
      </c>
      <c r="Q852" s="3" t="s">
        <v>4298</v>
      </c>
      <c r="R852" s="3" t="s">
        <v>98</v>
      </c>
      <c r="S852" s="3" t="s">
        <v>4299</v>
      </c>
      <c r="T852" s="3" t="s">
        <v>4299</v>
      </c>
      <c r="U852" s="3" t="s">
        <v>4299</v>
      </c>
      <c r="V852" s="3" t="s">
        <v>4299</v>
      </c>
      <c r="W852" s="3" t="s">
        <v>4299</v>
      </c>
      <c r="X852" s="3" t="s">
        <v>4299</v>
      </c>
      <c r="Y852" s="3" t="s">
        <v>4299</v>
      </c>
      <c r="Z852" s="3" t="s">
        <v>4299</v>
      </c>
      <c r="AA852" s="3" t="s">
        <v>4299</v>
      </c>
      <c r="AB852" s="3" t="s">
        <v>4299</v>
      </c>
      <c r="AC852" s="3" t="s">
        <v>4299</v>
      </c>
      <c r="AD852" s="3" t="s">
        <v>4299</v>
      </c>
      <c r="AE852" s="3" t="s">
        <v>4299</v>
      </c>
      <c r="AF852" s="3" t="s">
        <v>101</v>
      </c>
      <c r="AG852" s="3" t="s">
        <v>102</v>
      </c>
      <c r="AH852" s="3" t="s">
        <v>102</v>
      </c>
      <c r="AI852" s="3" t="s">
        <v>446</v>
      </c>
    </row>
    <row r="853" spans="1:35" ht="45" customHeight="1" x14ac:dyDescent="0.25">
      <c r="A853" s="3" t="s">
        <v>4300</v>
      </c>
      <c r="B853" s="3" t="s">
        <v>84</v>
      </c>
      <c r="C853" s="3" t="s">
        <v>85</v>
      </c>
      <c r="D853" s="3" t="s">
        <v>86</v>
      </c>
      <c r="E853" s="3" t="s">
        <v>87</v>
      </c>
      <c r="F853" s="3" t="s">
        <v>438</v>
      </c>
      <c r="G853" s="3" t="s">
        <v>516</v>
      </c>
      <c r="H853" s="3" t="s">
        <v>516</v>
      </c>
      <c r="I853" s="3" t="s">
        <v>3232</v>
      </c>
      <c r="J853" s="3" t="s">
        <v>1748</v>
      </c>
      <c r="K853" s="3" t="s">
        <v>251</v>
      </c>
      <c r="L853" s="3" t="s">
        <v>274</v>
      </c>
      <c r="M853" s="3" t="s">
        <v>117</v>
      </c>
      <c r="N853" s="3" t="s">
        <v>96</v>
      </c>
      <c r="O853" s="3" t="s">
        <v>501</v>
      </c>
      <c r="P853" s="3" t="s">
        <v>98</v>
      </c>
      <c r="Q853" s="3" t="s">
        <v>4301</v>
      </c>
      <c r="R853" s="3" t="s">
        <v>98</v>
      </c>
      <c r="S853" s="3" t="s">
        <v>4302</v>
      </c>
      <c r="T853" s="3" t="s">
        <v>4302</v>
      </c>
      <c r="U853" s="3" t="s">
        <v>4302</v>
      </c>
      <c r="V853" s="3" t="s">
        <v>4302</v>
      </c>
      <c r="W853" s="3" t="s">
        <v>4302</v>
      </c>
      <c r="X853" s="3" t="s">
        <v>4302</v>
      </c>
      <c r="Y853" s="3" t="s">
        <v>4302</v>
      </c>
      <c r="Z853" s="3" t="s">
        <v>4302</v>
      </c>
      <c r="AA853" s="3" t="s">
        <v>4302</v>
      </c>
      <c r="AB853" s="3" t="s">
        <v>4302</v>
      </c>
      <c r="AC853" s="3" t="s">
        <v>4302</v>
      </c>
      <c r="AD853" s="3" t="s">
        <v>4302</v>
      </c>
      <c r="AE853" s="3" t="s">
        <v>4302</v>
      </c>
      <c r="AF853" s="3" t="s">
        <v>101</v>
      </c>
      <c r="AG853" s="3" t="s">
        <v>102</v>
      </c>
      <c r="AH853" s="3" t="s">
        <v>102</v>
      </c>
      <c r="AI853" s="3" t="s">
        <v>446</v>
      </c>
    </row>
    <row r="854" spans="1:35" ht="45" customHeight="1" x14ac:dyDescent="0.25">
      <c r="A854" s="3" t="s">
        <v>4303</v>
      </c>
      <c r="B854" s="3" t="s">
        <v>84</v>
      </c>
      <c r="C854" s="3" t="s">
        <v>85</v>
      </c>
      <c r="D854" s="3" t="s">
        <v>86</v>
      </c>
      <c r="E854" s="3" t="s">
        <v>87</v>
      </c>
      <c r="F854" s="3" t="s">
        <v>438</v>
      </c>
      <c r="G854" s="3" t="s">
        <v>516</v>
      </c>
      <c r="H854" s="3" t="s">
        <v>516</v>
      </c>
      <c r="I854" s="3" t="s">
        <v>3232</v>
      </c>
      <c r="J854" s="3" t="s">
        <v>3511</v>
      </c>
      <c r="K854" s="3" t="s">
        <v>179</v>
      </c>
      <c r="L854" s="3" t="s">
        <v>742</v>
      </c>
      <c r="M854" s="3" t="s">
        <v>117</v>
      </c>
      <c r="N854" s="3" t="s">
        <v>96</v>
      </c>
      <c r="O854" s="3" t="s">
        <v>501</v>
      </c>
      <c r="P854" s="3" t="s">
        <v>98</v>
      </c>
      <c r="Q854" s="3" t="s">
        <v>4304</v>
      </c>
      <c r="R854" s="3" t="s">
        <v>98</v>
      </c>
      <c r="S854" s="3" t="s">
        <v>4305</v>
      </c>
      <c r="T854" s="3" t="s">
        <v>4305</v>
      </c>
      <c r="U854" s="3" t="s">
        <v>4305</v>
      </c>
      <c r="V854" s="3" t="s">
        <v>4305</v>
      </c>
      <c r="W854" s="3" t="s">
        <v>4305</v>
      </c>
      <c r="X854" s="3" t="s">
        <v>4305</v>
      </c>
      <c r="Y854" s="3" t="s">
        <v>4305</v>
      </c>
      <c r="Z854" s="3" t="s">
        <v>4305</v>
      </c>
      <c r="AA854" s="3" t="s">
        <v>4305</v>
      </c>
      <c r="AB854" s="3" t="s">
        <v>4305</v>
      </c>
      <c r="AC854" s="3" t="s">
        <v>4305</v>
      </c>
      <c r="AD854" s="3" t="s">
        <v>4305</v>
      </c>
      <c r="AE854" s="3" t="s">
        <v>4305</v>
      </c>
      <c r="AF854" s="3" t="s">
        <v>101</v>
      </c>
      <c r="AG854" s="3" t="s">
        <v>102</v>
      </c>
      <c r="AH854" s="3" t="s">
        <v>102</v>
      </c>
      <c r="AI854" s="3" t="s">
        <v>446</v>
      </c>
    </row>
    <row r="855" spans="1:35" ht="45" customHeight="1" x14ac:dyDescent="0.25">
      <c r="A855" s="3" t="s">
        <v>4306</v>
      </c>
      <c r="B855" s="3" t="s">
        <v>84</v>
      </c>
      <c r="C855" s="3" t="s">
        <v>85</v>
      </c>
      <c r="D855" s="3" t="s">
        <v>86</v>
      </c>
      <c r="E855" s="3" t="s">
        <v>568</v>
      </c>
      <c r="F855" s="3" t="s">
        <v>569</v>
      </c>
      <c r="G855" s="3" t="s">
        <v>625</v>
      </c>
      <c r="H855" s="3" t="s">
        <v>625</v>
      </c>
      <c r="I855" s="3" t="s">
        <v>469</v>
      </c>
      <c r="J855" s="3" t="s">
        <v>257</v>
      </c>
      <c r="K855" s="3" t="s">
        <v>532</v>
      </c>
      <c r="L855" s="3" t="s">
        <v>4307</v>
      </c>
      <c r="M855" s="3" t="s">
        <v>95</v>
      </c>
      <c r="N855" s="3" t="s">
        <v>96</v>
      </c>
      <c r="O855" s="3" t="s">
        <v>592</v>
      </c>
      <c r="P855" s="3" t="s">
        <v>98</v>
      </c>
      <c r="Q855" s="3" t="s">
        <v>654</v>
      </c>
      <c r="R855" s="3" t="s">
        <v>98</v>
      </c>
      <c r="S855" s="3" t="s">
        <v>4308</v>
      </c>
      <c r="T855" s="3" t="s">
        <v>4308</v>
      </c>
      <c r="U855" s="3" t="s">
        <v>4308</v>
      </c>
      <c r="V855" s="3" t="s">
        <v>4308</v>
      </c>
      <c r="W855" s="3" t="s">
        <v>4308</v>
      </c>
      <c r="X855" s="3" t="s">
        <v>4308</v>
      </c>
      <c r="Y855" s="3" t="s">
        <v>4308</v>
      </c>
      <c r="Z855" s="3" t="s">
        <v>4308</v>
      </c>
      <c r="AA855" s="3" t="s">
        <v>4308</v>
      </c>
      <c r="AB855" s="3" t="s">
        <v>4308</v>
      </c>
      <c r="AC855" s="3" t="s">
        <v>4308</v>
      </c>
      <c r="AD855" s="3" t="s">
        <v>4308</v>
      </c>
      <c r="AE855" s="3" t="s">
        <v>4308</v>
      </c>
      <c r="AF855" s="3" t="s">
        <v>101</v>
      </c>
      <c r="AG855" s="3" t="s">
        <v>102</v>
      </c>
      <c r="AH855" s="3" t="s">
        <v>102</v>
      </c>
      <c r="AI855" s="3" t="s">
        <v>578</v>
      </c>
    </row>
    <row r="856" spans="1:35" ht="45" customHeight="1" x14ac:dyDescent="0.25">
      <c r="A856" s="3" t="s">
        <v>4309</v>
      </c>
      <c r="B856" s="3" t="s">
        <v>84</v>
      </c>
      <c r="C856" s="3" t="s">
        <v>85</v>
      </c>
      <c r="D856" s="3" t="s">
        <v>86</v>
      </c>
      <c r="E856" s="3" t="s">
        <v>568</v>
      </c>
      <c r="F856" s="3" t="s">
        <v>569</v>
      </c>
      <c r="G856" s="3" t="s">
        <v>1073</v>
      </c>
      <c r="H856" s="3" t="s">
        <v>1073</v>
      </c>
      <c r="I856" s="3" t="s">
        <v>469</v>
      </c>
      <c r="J856" s="3" t="s">
        <v>722</v>
      </c>
      <c r="K856" s="3" t="s">
        <v>407</v>
      </c>
      <c r="L856" s="3" t="s">
        <v>591</v>
      </c>
      <c r="M856" s="3" t="s">
        <v>95</v>
      </c>
      <c r="N856" s="3" t="s">
        <v>96</v>
      </c>
      <c r="O856" s="3" t="s">
        <v>575</v>
      </c>
      <c r="P856" s="3" t="s">
        <v>98</v>
      </c>
      <c r="Q856" s="3" t="s">
        <v>639</v>
      </c>
      <c r="R856" s="3" t="s">
        <v>98</v>
      </c>
      <c r="S856" s="3" t="s">
        <v>4310</v>
      </c>
      <c r="T856" s="3" t="s">
        <v>4310</v>
      </c>
      <c r="U856" s="3" t="s">
        <v>4310</v>
      </c>
      <c r="V856" s="3" t="s">
        <v>4310</v>
      </c>
      <c r="W856" s="3" t="s">
        <v>4310</v>
      </c>
      <c r="X856" s="3" t="s">
        <v>4310</v>
      </c>
      <c r="Y856" s="3" t="s">
        <v>4310</v>
      </c>
      <c r="Z856" s="3" t="s">
        <v>4310</v>
      </c>
      <c r="AA856" s="3" t="s">
        <v>4310</v>
      </c>
      <c r="AB856" s="3" t="s">
        <v>4310</v>
      </c>
      <c r="AC856" s="3" t="s">
        <v>4310</v>
      </c>
      <c r="AD856" s="3" t="s">
        <v>4310</v>
      </c>
      <c r="AE856" s="3" t="s">
        <v>4310</v>
      </c>
      <c r="AF856" s="3" t="s">
        <v>101</v>
      </c>
      <c r="AG856" s="3" t="s">
        <v>102</v>
      </c>
      <c r="AH856" s="3" t="s">
        <v>102</v>
      </c>
      <c r="AI856" s="3" t="s">
        <v>578</v>
      </c>
    </row>
    <row r="857" spans="1:35" ht="45" customHeight="1" x14ac:dyDescent="0.25">
      <c r="A857" s="3" t="s">
        <v>4311</v>
      </c>
      <c r="B857" s="3" t="s">
        <v>84</v>
      </c>
      <c r="C857" s="3" t="s">
        <v>85</v>
      </c>
      <c r="D857" s="3" t="s">
        <v>86</v>
      </c>
      <c r="E857" s="3" t="s">
        <v>568</v>
      </c>
      <c r="F857" s="3" t="s">
        <v>569</v>
      </c>
      <c r="G857" s="3" t="s">
        <v>4312</v>
      </c>
      <c r="H857" s="3" t="s">
        <v>4312</v>
      </c>
      <c r="I857" s="3" t="s">
        <v>469</v>
      </c>
      <c r="J857" s="3" t="s">
        <v>4313</v>
      </c>
      <c r="K857" s="3" t="s">
        <v>1019</v>
      </c>
      <c r="L857" s="3" t="s">
        <v>162</v>
      </c>
      <c r="M857" s="3" t="s">
        <v>117</v>
      </c>
      <c r="N857" s="3" t="s">
        <v>96</v>
      </c>
      <c r="O857" s="3" t="s">
        <v>575</v>
      </c>
      <c r="P857" s="3" t="s">
        <v>98</v>
      </c>
      <c r="Q857" s="3" t="s">
        <v>639</v>
      </c>
      <c r="R857" s="3" t="s">
        <v>98</v>
      </c>
      <c r="S857" s="3" t="s">
        <v>4314</v>
      </c>
      <c r="T857" s="3" t="s">
        <v>4314</v>
      </c>
      <c r="U857" s="3" t="s">
        <v>4314</v>
      </c>
      <c r="V857" s="3" t="s">
        <v>4314</v>
      </c>
      <c r="W857" s="3" t="s">
        <v>4314</v>
      </c>
      <c r="X857" s="3" t="s">
        <v>4314</v>
      </c>
      <c r="Y857" s="3" t="s">
        <v>4314</v>
      </c>
      <c r="Z857" s="3" t="s">
        <v>4314</v>
      </c>
      <c r="AA857" s="3" t="s">
        <v>4314</v>
      </c>
      <c r="AB857" s="3" t="s">
        <v>4314</v>
      </c>
      <c r="AC857" s="3" t="s">
        <v>4314</v>
      </c>
      <c r="AD857" s="3" t="s">
        <v>4314</v>
      </c>
      <c r="AE857" s="3" t="s">
        <v>4314</v>
      </c>
      <c r="AF857" s="3" t="s">
        <v>101</v>
      </c>
      <c r="AG857" s="3" t="s">
        <v>102</v>
      </c>
      <c r="AH857" s="3" t="s">
        <v>102</v>
      </c>
      <c r="AI857" s="3" t="s">
        <v>578</v>
      </c>
    </row>
    <row r="858" spans="1:35" ht="45" customHeight="1" x14ac:dyDescent="0.25">
      <c r="A858" s="3" t="s">
        <v>4315</v>
      </c>
      <c r="B858" s="3" t="s">
        <v>84</v>
      </c>
      <c r="C858" s="3" t="s">
        <v>85</v>
      </c>
      <c r="D858" s="3" t="s">
        <v>86</v>
      </c>
      <c r="E858" s="3" t="s">
        <v>568</v>
      </c>
      <c r="F858" s="3" t="s">
        <v>569</v>
      </c>
      <c r="G858" s="3" t="s">
        <v>600</v>
      </c>
      <c r="H858" s="3" t="s">
        <v>600</v>
      </c>
      <c r="I858" s="3" t="s">
        <v>343</v>
      </c>
      <c r="J858" s="3" t="s">
        <v>1591</v>
      </c>
      <c r="K858" s="3" t="s">
        <v>441</v>
      </c>
      <c r="L858" s="3" t="s">
        <v>179</v>
      </c>
      <c r="M858" s="3" t="s">
        <v>95</v>
      </c>
      <c r="N858" s="3" t="s">
        <v>96</v>
      </c>
      <c r="O858" s="3" t="s">
        <v>592</v>
      </c>
      <c r="P858" s="3" t="s">
        <v>98</v>
      </c>
      <c r="Q858" s="3" t="s">
        <v>4316</v>
      </c>
      <c r="R858" s="3" t="s">
        <v>98</v>
      </c>
      <c r="S858" s="3" t="s">
        <v>4317</v>
      </c>
      <c r="T858" s="3" t="s">
        <v>4317</v>
      </c>
      <c r="U858" s="3" t="s">
        <v>4317</v>
      </c>
      <c r="V858" s="3" t="s">
        <v>4317</v>
      </c>
      <c r="W858" s="3" t="s">
        <v>4317</v>
      </c>
      <c r="X858" s="3" t="s">
        <v>4317</v>
      </c>
      <c r="Y858" s="3" t="s">
        <v>4317</v>
      </c>
      <c r="Z858" s="3" t="s">
        <v>4317</v>
      </c>
      <c r="AA858" s="3" t="s">
        <v>4317</v>
      </c>
      <c r="AB858" s="3" t="s">
        <v>4317</v>
      </c>
      <c r="AC858" s="3" t="s">
        <v>4317</v>
      </c>
      <c r="AD858" s="3" t="s">
        <v>4317</v>
      </c>
      <c r="AE858" s="3" t="s">
        <v>4317</v>
      </c>
      <c r="AF858" s="3" t="s">
        <v>101</v>
      </c>
      <c r="AG858" s="3" t="s">
        <v>102</v>
      </c>
      <c r="AH858" s="3" t="s">
        <v>102</v>
      </c>
      <c r="AI858" s="3" t="s">
        <v>578</v>
      </c>
    </row>
    <row r="859" spans="1:35" ht="45" customHeight="1" x14ac:dyDescent="0.25">
      <c r="A859" s="3" t="s">
        <v>4318</v>
      </c>
      <c r="B859" s="3" t="s">
        <v>84</v>
      </c>
      <c r="C859" s="3" t="s">
        <v>85</v>
      </c>
      <c r="D859" s="3" t="s">
        <v>86</v>
      </c>
      <c r="E859" s="3" t="s">
        <v>568</v>
      </c>
      <c r="F859" s="3" t="s">
        <v>569</v>
      </c>
      <c r="G859" s="3" t="s">
        <v>570</v>
      </c>
      <c r="H859" s="3" t="s">
        <v>570</v>
      </c>
      <c r="I859" s="3" t="s">
        <v>343</v>
      </c>
      <c r="J859" s="3" t="s">
        <v>4319</v>
      </c>
      <c r="K859" s="3" t="s">
        <v>441</v>
      </c>
      <c r="L859" s="3" t="s">
        <v>299</v>
      </c>
      <c r="M859" s="3" t="s">
        <v>117</v>
      </c>
      <c r="N859" s="3" t="s">
        <v>96</v>
      </c>
      <c r="O859" s="3" t="s">
        <v>575</v>
      </c>
      <c r="P859" s="3" t="s">
        <v>98</v>
      </c>
      <c r="Q859" s="3" t="s">
        <v>4320</v>
      </c>
      <c r="R859" s="3" t="s">
        <v>98</v>
      </c>
      <c r="S859" s="3" t="s">
        <v>4321</v>
      </c>
      <c r="T859" s="3" t="s">
        <v>4321</v>
      </c>
      <c r="U859" s="3" t="s">
        <v>4321</v>
      </c>
      <c r="V859" s="3" t="s">
        <v>4321</v>
      </c>
      <c r="W859" s="3" t="s">
        <v>4321</v>
      </c>
      <c r="X859" s="3" t="s">
        <v>4321</v>
      </c>
      <c r="Y859" s="3" t="s">
        <v>4321</v>
      </c>
      <c r="Z859" s="3" t="s">
        <v>4321</v>
      </c>
      <c r="AA859" s="3" t="s">
        <v>4321</v>
      </c>
      <c r="AB859" s="3" t="s">
        <v>4321</v>
      </c>
      <c r="AC859" s="3" t="s">
        <v>4321</v>
      </c>
      <c r="AD859" s="3" t="s">
        <v>4321</v>
      </c>
      <c r="AE859" s="3" t="s">
        <v>4321</v>
      </c>
      <c r="AF859" s="3" t="s">
        <v>101</v>
      </c>
      <c r="AG859" s="3" t="s">
        <v>102</v>
      </c>
      <c r="AH859" s="3" t="s">
        <v>102</v>
      </c>
      <c r="AI859" s="3" t="s">
        <v>578</v>
      </c>
    </row>
    <row r="860" spans="1:35" ht="45" customHeight="1" x14ac:dyDescent="0.25">
      <c r="A860" s="3" t="s">
        <v>4322</v>
      </c>
      <c r="B860" s="3" t="s">
        <v>84</v>
      </c>
      <c r="C860" s="3" t="s">
        <v>85</v>
      </c>
      <c r="D860" s="3" t="s">
        <v>86</v>
      </c>
      <c r="E860" s="3" t="s">
        <v>568</v>
      </c>
      <c r="F860" s="3" t="s">
        <v>569</v>
      </c>
      <c r="G860" s="3" t="s">
        <v>4323</v>
      </c>
      <c r="H860" s="3" t="s">
        <v>4323</v>
      </c>
      <c r="I860" s="3" t="s">
        <v>469</v>
      </c>
      <c r="J860" s="3" t="s">
        <v>1050</v>
      </c>
      <c r="K860" s="3" t="s">
        <v>2771</v>
      </c>
      <c r="L860" s="3" t="s">
        <v>179</v>
      </c>
      <c r="M860" s="3" t="s">
        <v>95</v>
      </c>
      <c r="N860" s="3" t="s">
        <v>96</v>
      </c>
      <c r="O860" s="3" t="s">
        <v>575</v>
      </c>
      <c r="P860" s="3" t="s">
        <v>98</v>
      </c>
      <c r="Q860" s="3" t="s">
        <v>639</v>
      </c>
      <c r="R860" s="3" t="s">
        <v>98</v>
      </c>
      <c r="S860" s="3" t="s">
        <v>4324</v>
      </c>
      <c r="T860" s="3" t="s">
        <v>4324</v>
      </c>
      <c r="U860" s="3" t="s">
        <v>4324</v>
      </c>
      <c r="V860" s="3" t="s">
        <v>4324</v>
      </c>
      <c r="W860" s="3" t="s">
        <v>4324</v>
      </c>
      <c r="X860" s="3" t="s">
        <v>4324</v>
      </c>
      <c r="Y860" s="3" t="s">
        <v>4324</v>
      </c>
      <c r="Z860" s="3" t="s">
        <v>4324</v>
      </c>
      <c r="AA860" s="3" t="s">
        <v>4324</v>
      </c>
      <c r="AB860" s="3" t="s">
        <v>4324</v>
      </c>
      <c r="AC860" s="3" t="s">
        <v>4324</v>
      </c>
      <c r="AD860" s="3" t="s">
        <v>4324</v>
      </c>
      <c r="AE860" s="3" t="s">
        <v>4324</v>
      </c>
      <c r="AF860" s="3" t="s">
        <v>101</v>
      </c>
      <c r="AG860" s="3" t="s">
        <v>102</v>
      </c>
      <c r="AH860" s="3" t="s">
        <v>102</v>
      </c>
      <c r="AI860" s="3" t="s">
        <v>578</v>
      </c>
    </row>
    <row r="861" spans="1:35" ht="45" customHeight="1" x14ac:dyDescent="0.25">
      <c r="A861" s="3" t="s">
        <v>4325</v>
      </c>
      <c r="B861" s="3" t="s">
        <v>84</v>
      </c>
      <c r="C861" s="3" t="s">
        <v>85</v>
      </c>
      <c r="D861" s="3" t="s">
        <v>86</v>
      </c>
      <c r="E861" s="3" t="s">
        <v>568</v>
      </c>
      <c r="F861" s="3" t="s">
        <v>569</v>
      </c>
      <c r="G861" s="3" t="s">
        <v>570</v>
      </c>
      <c r="H861" s="3" t="s">
        <v>570</v>
      </c>
      <c r="I861" s="3" t="s">
        <v>343</v>
      </c>
      <c r="J861" s="3" t="s">
        <v>4326</v>
      </c>
      <c r="K861" s="3" t="s">
        <v>1081</v>
      </c>
      <c r="L861" s="3" t="s">
        <v>235</v>
      </c>
      <c r="M861" s="3" t="s">
        <v>117</v>
      </c>
      <c r="N861" s="3" t="s">
        <v>96</v>
      </c>
      <c r="O861" s="3" t="s">
        <v>575</v>
      </c>
      <c r="P861" s="3" t="s">
        <v>98</v>
      </c>
      <c r="Q861" s="3" t="s">
        <v>4327</v>
      </c>
      <c r="R861" s="3" t="s">
        <v>98</v>
      </c>
      <c r="S861" s="3" t="s">
        <v>4328</v>
      </c>
      <c r="T861" s="3" t="s">
        <v>4328</v>
      </c>
      <c r="U861" s="3" t="s">
        <v>4328</v>
      </c>
      <c r="V861" s="3" t="s">
        <v>4328</v>
      </c>
      <c r="W861" s="3" t="s">
        <v>4328</v>
      </c>
      <c r="X861" s="3" t="s">
        <v>4328</v>
      </c>
      <c r="Y861" s="3" t="s">
        <v>4328</v>
      </c>
      <c r="Z861" s="3" t="s">
        <v>4328</v>
      </c>
      <c r="AA861" s="3" t="s">
        <v>4328</v>
      </c>
      <c r="AB861" s="3" t="s">
        <v>4328</v>
      </c>
      <c r="AC861" s="3" t="s">
        <v>4328</v>
      </c>
      <c r="AD861" s="3" t="s">
        <v>4328</v>
      </c>
      <c r="AE861" s="3" t="s">
        <v>4328</v>
      </c>
      <c r="AF861" s="3" t="s">
        <v>101</v>
      </c>
      <c r="AG861" s="3" t="s">
        <v>102</v>
      </c>
      <c r="AH861" s="3" t="s">
        <v>102</v>
      </c>
      <c r="AI861" s="3" t="s">
        <v>578</v>
      </c>
    </row>
    <row r="862" spans="1:35" ht="45" customHeight="1" x14ac:dyDescent="0.25">
      <c r="A862" s="3" t="s">
        <v>4329</v>
      </c>
      <c r="B862" s="3" t="s">
        <v>84</v>
      </c>
      <c r="C862" s="3" t="s">
        <v>85</v>
      </c>
      <c r="D862" s="3" t="s">
        <v>86</v>
      </c>
      <c r="E862" s="3" t="s">
        <v>568</v>
      </c>
      <c r="F862" s="3" t="s">
        <v>569</v>
      </c>
      <c r="G862" s="3" t="s">
        <v>600</v>
      </c>
      <c r="H862" s="3" t="s">
        <v>600</v>
      </c>
      <c r="I862" s="3" t="s">
        <v>343</v>
      </c>
      <c r="J862" s="3" t="s">
        <v>2097</v>
      </c>
      <c r="K862" s="3" t="s">
        <v>441</v>
      </c>
      <c r="L862" s="3" t="s">
        <v>4330</v>
      </c>
      <c r="M862" s="3" t="s">
        <v>117</v>
      </c>
      <c r="N862" s="3" t="s">
        <v>96</v>
      </c>
      <c r="O862" s="3" t="s">
        <v>592</v>
      </c>
      <c r="P862" s="3" t="s">
        <v>98</v>
      </c>
      <c r="Q862" s="3" t="s">
        <v>654</v>
      </c>
      <c r="R862" s="3" t="s">
        <v>98</v>
      </c>
      <c r="S862" s="3" t="s">
        <v>4331</v>
      </c>
      <c r="T862" s="3" t="s">
        <v>4331</v>
      </c>
      <c r="U862" s="3" t="s">
        <v>4331</v>
      </c>
      <c r="V862" s="3" t="s">
        <v>4331</v>
      </c>
      <c r="W862" s="3" t="s">
        <v>4331</v>
      </c>
      <c r="X862" s="3" t="s">
        <v>4331</v>
      </c>
      <c r="Y862" s="3" t="s">
        <v>4331</v>
      </c>
      <c r="Z862" s="3" t="s">
        <v>4331</v>
      </c>
      <c r="AA862" s="3" t="s">
        <v>4331</v>
      </c>
      <c r="AB862" s="3" t="s">
        <v>4331</v>
      </c>
      <c r="AC862" s="3" t="s">
        <v>4331</v>
      </c>
      <c r="AD862" s="3" t="s">
        <v>4331</v>
      </c>
      <c r="AE862" s="3" t="s">
        <v>4331</v>
      </c>
      <c r="AF862" s="3" t="s">
        <v>101</v>
      </c>
      <c r="AG862" s="3" t="s">
        <v>102</v>
      </c>
      <c r="AH862" s="3" t="s">
        <v>102</v>
      </c>
      <c r="AI862" s="3" t="s">
        <v>578</v>
      </c>
    </row>
    <row r="863" spans="1:35" ht="45" customHeight="1" x14ac:dyDescent="0.25">
      <c r="A863" s="3" t="s">
        <v>4332</v>
      </c>
      <c r="B863" s="3" t="s">
        <v>84</v>
      </c>
      <c r="C863" s="3" t="s">
        <v>85</v>
      </c>
      <c r="D863" s="3" t="s">
        <v>86</v>
      </c>
      <c r="E863" s="3" t="s">
        <v>568</v>
      </c>
      <c r="F863" s="3" t="s">
        <v>569</v>
      </c>
      <c r="G863" s="3" t="s">
        <v>1564</v>
      </c>
      <c r="H863" s="3" t="s">
        <v>1564</v>
      </c>
      <c r="I863" s="3" t="s">
        <v>2437</v>
      </c>
      <c r="J863" s="3" t="s">
        <v>4333</v>
      </c>
      <c r="K863" s="3" t="s">
        <v>4334</v>
      </c>
      <c r="L863" s="3" t="s">
        <v>1962</v>
      </c>
      <c r="M863" s="3" t="s">
        <v>95</v>
      </c>
      <c r="N863" s="3" t="s">
        <v>96</v>
      </c>
      <c r="O863" s="3" t="s">
        <v>1567</v>
      </c>
      <c r="P863" s="3" t="s">
        <v>98</v>
      </c>
      <c r="Q863" s="3" t="s">
        <v>1568</v>
      </c>
      <c r="R863" s="3" t="s">
        <v>98</v>
      </c>
      <c r="S863" s="3" t="s">
        <v>4335</v>
      </c>
      <c r="T863" s="3" t="s">
        <v>4335</v>
      </c>
      <c r="U863" s="3" t="s">
        <v>4335</v>
      </c>
      <c r="V863" s="3" t="s">
        <v>4335</v>
      </c>
      <c r="W863" s="3" t="s">
        <v>4335</v>
      </c>
      <c r="X863" s="3" t="s">
        <v>4335</v>
      </c>
      <c r="Y863" s="3" t="s">
        <v>4335</v>
      </c>
      <c r="Z863" s="3" t="s">
        <v>4335</v>
      </c>
      <c r="AA863" s="3" t="s">
        <v>4335</v>
      </c>
      <c r="AB863" s="3" t="s">
        <v>4335</v>
      </c>
      <c r="AC863" s="3" t="s">
        <v>4335</v>
      </c>
      <c r="AD863" s="3" t="s">
        <v>4335</v>
      </c>
      <c r="AE863" s="3" t="s">
        <v>4335</v>
      </c>
      <c r="AF863" s="3" t="s">
        <v>101</v>
      </c>
      <c r="AG863" s="3" t="s">
        <v>102</v>
      </c>
      <c r="AH863" s="3" t="s">
        <v>102</v>
      </c>
      <c r="AI863" s="3" t="s">
        <v>578</v>
      </c>
    </row>
    <row r="864" spans="1:35" ht="45" customHeight="1" x14ac:dyDescent="0.25">
      <c r="A864" s="3" t="s">
        <v>4336</v>
      </c>
      <c r="B864" s="3" t="s">
        <v>84</v>
      </c>
      <c r="C864" s="3" t="s">
        <v>85</v>
      </c>
      <c r="D864" s="3" t="s">
        <v>86</v>
      </c>
      <c r="E864" s="3" t="s">
        <v>568</v>
      </c>
      <c r="F864" s="3" t="s">
        <v>569</v>
      </c>
      <c r="G864" s="3" t="s">
        <v>625</v>
      </c>
      <c r="H864" s="3" t="s">
        <v>625</v>
      </c>
      <c r="I864" s="3" t="s">
        <v>2437</v>
      </c>
      <c r="J864" s="3" t="s">
        <v>2091</v>
      </c>
      <c r="K864" s="3" t="s">
        <v>4337</v>
      </c>
      <c r="L864" s="3" t="s">
        <v>162</v>
      </c>
      <c r="M864" s="3" t="s">
        <v>117</v>
      </c>
      <c r="N864" s="3" t="s">
        <v>96</v>
      </c>
      <c r="O864" s="3" t="s">
        <v>592</v>
      </c>
      <c r="P864" s="3" t="s">
        <v>98</v>
      </c>
      <c r="Q864" s="3" t="s">
        <v>4338</v>
      </c>
      <c r="R864" s="3" t="s">
        <v>98</v>
      </c>
      <c r="S864" s="3" t="s">
        <v>4339</v>
      </c>
      <c r="T864" s="3" t="s">
        <v>4339</v>
      </c>
      <c r="U864" s="3" t="s">
        <v>4339</v>
      </c>
      <c r="V864" s="3" t="s">
        <v>4339</v>
      </c>
      <c r="W864" s="3" t="s">
        <v>4339</v>
      </c>
      <c r="X864" s="3" t="s">
        <v>4339</v>
      </c>
      <c r="Y864" s="3" t="s">
        <v>4339</v>
      </c>
      <c r="Z864" s="3" t="s">
        <v>4339</v>
      </c>
      <c r="AA864" s="3" t="s">
        <v>4339</v>
      </c>
      <c r="AB864" s="3" t="s">
        <v>4339</v>
      </c>
      <c r="AC864" s="3" t="s">
        <v>4339</v>
      </c>
      <c r="AD864" s="3" t="s">
        <v>4339</v>
      </c>
      <c r="AE864" s="3" t="s">
        <v>4339</v>
      </c>
      <c r="AF864" s="3" t="s">
        <v>101</v>
      </c>
      <c r="AG864" s="3" t="s">
        <v>102</v>
      </c>
      <c r="AH864" s="3" t="s">
        <v>102</v>
      </c>
      <c r="AI864" s="3" t="s">
        <v>578</v>
      </c>
    </row>
    <row r="865" spans="1:35" ht="45" customHeight="1" x14ac:dyDescent="0.25">
      <c r="A865" s="3" t="s">
        <v>4340</v>
      </c>
      <c r="B865" s="3" t="s">
        <v>84</v>
      </c>
      <c r="C865" s="3" t="s">
        <v>85</v>
      </c>
      <c r="D865" s="3" t="s">
        <v>86</v>
      </c>
      <c r="E865" s="3" t="s">
        <v>568</v>
      </c>
      <c r="F865" s="3" t="s">
        <v>569</v>
      </c>
      <c r="G865" s="3" t="s">
        <v>1123</v>
      </c>
      <c r="H865" s="3" t="s">
        <v>1123</v>
      </c>
      <c r="I865" s="3" t="s">
        <v>2437</v>
      </c>
      <c r="J865" s="3" t="s">
        <v>4341</v>
      </c>
      <c r="K865" s="3" t="s">
        <v>194</v>
      </c>
      <c r="L865" s="3" t="s">
        <v>573</v>
      </c>
      <c r="M865" s="3" t="s">
        <v>95</v>
      </c>
      <c r="N865" s="3" t="s">
        <v>96</v>
      </c>
      <c r="O865" s="3" t="s">
        <v>1125</v>
      </c>
      <c r="P865" s="3" t="s">
        <v>98</v>
      </c>
      <c r="Q865" s="3" t="s">
        <v>4342</v>
      </c>
      <c r="R865" s="3" t="s">
        <v>98</v>
      </c>
      <c r="S865" s="3" t="s">
        <v>4343</v>
      </c>
      <c r="T865" s="3" t="s">
        <v>4343</v>
      </c>
      <c r="U865" s="3" t="s">
        <v>4343</v>
      </c>
      <c r="V865" s="3" t="s">
        <v>4343</v>
      </c>
      <c r="W865" s="3" t="s">
        <v>4343</v>
      </c>
      <c r="X865" s="3" t="s">
        <v>4343</v>
      </c>
      <c r="Y865" s="3" t="s">
        <v>4343</v>
      </c>
      <c r="Z865" s="3" t="s">
        <v>4343</v>
      </c>
      <c r="AA865" s="3" t="s">
        <v>4343</v>
      </c>
      <c r="AB865" s="3" t="s">
        <v>4343</v>
      </c>
      <c r="AC865" s="3" t="s">
        <v>4343</v>
      </c>
      <c r="AD865" s="3" t="s">
        <v>4343</v>
      </c>
      <c r="AE865" s="3" t="s">
        <v>4343</v>
      </c>
      <c r="AF865" s="3" t="s">
        <v>101</v>
      </c>
      <c r="AG865" s="3" t="s">
        <v>102</v>
      </c>
      <c r="AH865" s="3" t="s">
        <v>102</v>
      </c>
      <c r="AI865" s="3" t="s">
        <v>578</v>
      </c>
    </row>
    <row r="866" spans="1:35" ht="45" customHeight="1" x14ac:dyDescent="0.25">
      <c r="A866" s="3" t="s">
        <v>4344</v>
      </c>
      <c r="B866" s="3" t="s">
        <v>84</v>
      </c>
      <c r="C866" s="3" t="s">
        <v>85</v>
      </c>
      <c r="D866" s="3" t="s">
        <v>86</v>
      </c>
      <c r="E866" s="3" t="s">
        <v>568</v>
      </c>
      <c r="F866" s="3" t="s">
        <v>569</v>
      </c>
      <c r="G866" s="3" t="s">
        <v>1073</v>
      </c>
      <c r="H866" s="3" t="s">
        <v>1073</v>
      </c>
      <c r="I866" s="3" t="s">
        <v>2437</v>
      </c>
      <c r="J866" s="3" t="s">
        <v>1707</v>
      </c>
      <c r="K866" s="3" t="s">
        <v>384</v>
      </c>
      <c r="L866" s="3" t="s">
        <v>451</v>
      </c>
      <c r="M866" s="3" t="s">
        <v>117</v>
      </c>
      <c r="N866" s="3" t="s">
        <v>96</v>
      </c>
      <c r="O866" s="3" t="s">
        <v>575</v>
      </c>
      <c r="P866" s="3" t="s">
        <v>98</v>
      </c>
      <c r="Q866" s="3" t="s">
        <v>4345</v>
      </c>
      <c r="R866" s="3" t="s">
        <v>98</v>
      </c>
      <c r="S866" s="3" t="s">
        <v>4346</v>
      </c>
      <c r="T866" s="3" t="s">
        <v>4346</v>
      </c>
      <c r="U866" s="3" t="s">
        <v>4346</v>
      </c>
      <c r="V866" s="3" t="s">
        <v>4346</v>
      </c>
      <c r="W866" s="3" t="s">
        <v>4346</v>
      </c>
      <c r="X866" s="3" t="s">
        <v>4346</v>
      </c>
      <c r="Y866" s="3" t="s">
        <v>4346</v>
      </c>
      <c r="Z866" s="3" t="s">
        <v>4346</v>
      </c>
      <c r="AA866" s="3" t="s">
        <v>4346</v>
      </c>
      <c r="AB866" s="3" t="s">
        <v>4346</v>
      </c>
      <c r="AC866" s="3" t="s">
        <v>4346</v>
      </c>
      <c r="AD866" s="3" t="s">
        <v>4346</v>
      </c>
      <c r="AE866" s="3" t="s">
        <v>4346</v>
      </c>
      <c r="AF866" s="3" t="s">
        <v>101</v>
      </c>
      <c r="AG866" s="3" t="s">
        <v>102</v>
      </c>
      <c r="AH866" s="3" t="s">
        <v>102</v>
      </c>
      <c r="AI866" s="3" t="s">
        <v>578</v>
      </c>
    </row>
    <row r="867" spans="1:35" ht="45" customHeight="1" x14ac:dyDescent="0.25">
      <c r="A867" s="3" t="s">
        <v>4347</v>
      </c>
      <c r="B867" s="3" t="s">
        <v>84</v>
      </c>
      <c r="C867" s="3" t="s">
        <v>85</v>
      </c>
      <c r="D867" s="3" t="s">
        <v>86</v>
      </c>
      <c r="E867" s="3" t="s">
        <v>670</v>
      </c>
      <c r="F867" s="3" t="s">
        <v>671</v>
      </c>
      <c r="G867" s="3" t="s">
        <v>672</v>
      </c>
      <c r="H867" s="3" t="s">
        <v>672</v>
      </c>
      <c r="I867" s="3" t="s">
        <v>4348</v>
      </c>
      <c r="J867" s="3" t="s">
        <v>1782</v>
      </c>
      <c r="K867" s="3" t="s">
        <v>762</v>
      </c>
      <c r="L867" s="3" t="s">
        <v>179</v>
      </c>
      <c r="M867" s="3" t="s">
        <v>95</v>
      </c>
      <c r="N867" s="3" t="s">
        <v>96</v>
      </c>
      <c r="O867" s="3" t="s">
        <v>2821</v>
      </c>
      <c r="P867" s="3" t="s">
        <v>98</v>
      </c>
      <c r="Q867" s="3" t="s">
        <v>2822</v>
      </c>
      <c r="R867" s="3" t="s">
        <v>98</v>
      </c>
      <c r="S867" s="3" t="s">
        <v>4349</v>
      </c>
      <c r="T867" s="3" t="s">
        <v>4349</v>
      </c>
      <c r="U867" s="3" t="s">
        <v>4349</v>
      </c>
      <c r="V867" s="3" t="s">
        <v>4349</v>
      </c>
      <c r="W867" s="3" t="s">
        <v>4349</v>
      </c>
      <c r="X867" s="3" t="s">
        <v>4349</v>
      </c>
      <c r="Y867" s="3" t="s">
        <v>4349</v>
      </c>
      <c r="Z867" s="3" t="s">
        <v>4349</v>
      </c>
      <c r="AA867" s="3" t="s">
        <v>4349</v>
      </c>
      <c r="AB867" s="3" t="s">
        <v>4349</v>
      </c>
      <c r="AC867" s="3" t="s">
        <v>4349</v>
      </c>
      <c r="AD867" s="3" t="s">
        <v>4349</v>
      </c>
      <c r="AE867" s="3" t="s">
        <v>4349</v>
      </c>
      <c r="AF867" s="3" t="s">
        <v>101</v>
      </c>
      <c r="AG867" s="3" t="s">
        <v>102</v>
      </c>
      <c r="AH867" s="3" t="s">
        <v>102</v>
      </c>
      <c r="AI867" s="3" t="s">
        <v>679</v>
      </c>
    </row>
    <row r="868" spans="1:35" ht="45" customHeight="1" x14ac:dyDescent="0.25">
      <c r="A868" s="3" t="s">
        <v>4350</v>
      </c>
      <c r="B868" s="3" t="s">
        <v>84</v>
      </c>
      <c r="C868" s="3" t="s">
        <v>85</v>
      </c>
      <c r="D868" s="3" t="s">
        <v>86</v>
      </c>
      <c r="E868" s="3" t="s">
        <v>670</v>
      </c>
      <c r="F868" s="3" t="s">
        <v>671</v>
      </c>
      <c r="G868" s="3" t="s">
        <v>687</v>
      </c>
      <c r="H868" s="3" t="s">
        <v>687</v>
      </c>
      <c r="I868" s="3" t="s">
        <v>4351</v>
      </c>
      <c r="J868" s="3" t="s">
        <v>4352</v>
      </c>
      <c r="K868" s="3" t="s">
        <v>187</v>
      </c>
      <c r="L868" s="3" t="s">
        <v>179</v>
      </c>
      <c r="M868" s="3" t="s">
        <v>117</v>
      </c>
      <c r="N868" s="3" t="s">
        <v>96</v>
      </c>
      <c r="O868" s="3" t="s">
        <v>691</v>
      </c>
      <c r="P868" s="3" t="s">
        <v>98</v>
      </c>
      <c r="Q868" s="3" t="s">
        <v>692</v>
      </c>
      <c r="R868" s="3" t="s">
        <v>98</v>
      </c>
      <c r="S868" s="3" t="s">
        <v>4353</v>
      </c>
      <c r="T868" s="3" t="s">
        <v>4353</v>
      </c>
      <c r="U868" s="3" t="s">
        <v>4353</v>
      </c>
      <c r="V868" s="3" t="s">
        <v>4353</v>
      </c>
      <c r="W868" s="3" t="s">
        <v>4353</v>
      </c>
      <c r="X868" s="3" t="s">
        <v>4353</v>
      </c>
      <c r="Y868" s="3" t="s">
        <v>4353</v>
      </c>
      <c r="Z868" s="3" t="s">
        <v>4353</v>
      </c>
      <c r="AA868" s="3" t="s">
        <v>4353</v>
      </c>
      <c r="AB868" s="3" t="s">
        <v>4353</v>
      </c>
      <c r="AC868" s="3" t="s">
        <v>4353</v>
      </c>
      <c r="AD868" s="3" t="s">
        <v>4353</v>
      </c>
      <c r="AE868" s="3" t="s">
        <v>4353</v>
      </c>
      <c r="AF868" s="3" t="s">
        <v>101</v>
      </c>
      <c r="AG868" s="3" t="s">
        <v>102</v>
      </c>
      <c r="AH868" s="3" t="s">
        <v>102</v>
      </c>
      <c r="AI868" s="3" t="s">
        <v>679</v>
      </c>
    </row>
    <row r="869" spans="1:35" ht="45" customHeight="1" x14ac:dyDescent="0.25">
      <c r="A869" s="3" t="s">
        <v>4354</v>
      </c>
      <c r="B869" s="3" t="s">
        <v>84</v>
      </c>
      <c r="C869" s="3" t="s">
        <v>85</v>
      </c>
      <c r="D869" s="3" t="s">
        <v>86</v>
      </c>
      <c r="E869" s="3" t="s">
        <v>670</v>
      </c>
      <c r="F869" s="3" t="s">
        <v>671</v>
      </c>
      <c r="G869" s="3" t="s">
        <v>672</v>
      </c>
      <c r="H869" s="3" t="s">
        <v>672</v>
      </c>
      <c r="I869" s="3" t="s">
        <v>4355</v>
      </c>
      <c r="J869" s="3" t="s">
        <v>1850</v>
      </c>
      <c r="K869" s="3" t="s">
        <v>407</v>
      </c>
      <c r="L869" s="3" t="s">
        <v>4356</v>
      </c>
      <c r="M869" s="3" t="s">
        <v>95</v>
      </c>
      <c r="N869" s="3" t="s">
        <v>96</v>
      </c>
      <c r="O869" s="3" t="s">
        <v>676</v>
      </c>
      <c r="P869" s="3" t="s">
        <v>98</v>
      </c>
      <c r="Q869" s="3" t="s">
        <v>684</v>
      </c>
      <c r="R869" s="3" t="s">
        <v>98</v>
      </c>
      <c r="S869" s="3" t="s">
        <v>4357</v>
      </c>
      <c r="T869" s="3" t="s">
        <v>4357</v>
      </c>
      <c r="U869" s="3" t="s">
        <v>4357</v>
      </c>
      <c r="V869" s="3" t="s">
        <v>4357</v>
      </c>
      <c r="W869" s="3" t="s">
        <v>4357</v>
      </c>
      <c r="X869" s="3" t="s">
        <v>4357</v>
      </c>
      <c r="Y869" s="3" t="s">
        <v>4357</v>
      </c>
      <c r="Z869" s="3" t="s">
        <v>4357</v>
      </c>
      <c r="AA869" s="3" t="s">
        <v>4357</v>
      </c>
      <c r="AB869" s="3" t="s">
        <v>4357</v>
      </c>
      <c r="AC869" s="3" t="s">
        <v>4357</v>
      </c>
      <c r="AD869" s="3" t="s">
        <v>4357</v>
      </c>
      <c r="AE869" s="3" t="s">
        <v>4357</v>
      </c>
      <c r="AF869" s="3" t="s">
        <v>101</v>
      </c>
      <c r="AG869" s="3" t="s">
        <v>102</v>
      </c>
      <c r="AH869" s="3" t="s">
        <v>102</v>
      </c>
      <c r="AI869" s="3" t="s">
        <v>679</v>
      </c>
    </row>
    <row r="870" spans="1:35" ht="45" customHeight="1" x14ac:dyDescent="0.25">
      <c r="A870" s="3" t="s">
        <v>4358</v>
      </c>
      <c r="B870" s="3" t="s">
        <v>84</v>
      </c>
      <c r="C870" s="3" t="s">
        <v>85</v>
      </c>
      <c r="D870" s="3" t="s">
        <v>86</v>
      </c>
      <c r="E870" s="3" t="s">
        <v>670</v>
      </c>
      <c r="F870" s="3" t="s">
        <v>671</v>
      </c>
      <c r="G870" s="3" t="s">
        <v>3220</v>
      </c>
      <c r="H870" s="3" t="s">
        <v>3220</v>
      </c>
      <c r="I870" s="3" t="s">
        <v>3221</v>
      </c>
      <c r="J870" s="3" t="s">
        <v>4359</v>
      </c>
      <c r="K870" s="3" t="s">
        <v>500</v>
      </c>
      <c r="L870" s="3" t="s">
        <v>4360</v>
      </c>
      <c r="M870" s="3" t="s">
        <v>95</v>
      </c>
      <c r="N870" s="3" t="s">
        <v>96</v>
      </c>
      <c r="O870" s="3" t="s">
        <v>3223</v>
      </c>
      <c r="P870" s="3" t="s">
        <v>98</v>
      </c>
      <c r="Q870" s="3" t="s">
        <v>4000</v>
      </c>
      <c r="R870" s="3" t="s">
        <v>98</v>
      </c>
      <c r="S870" s="3" t="s">
        <v>4361</v>
      </c>
      <c r="T870" s="3" t="s">
        <v>4361</v>
      </c>
      <c r="U870" s="3" t="s">
        <v>4361</v>
      </c>
      <c r="V870" s="3" t="s">
        <v>4361</v>
      </c>
      <c r="W870" s="3" t="s">
        <v>4361</v>
      </c>
      <c r="X870" s="3" t="s">
        <v>4361</v>
      </c>
      <c r="Y870" s="3" t="s">
        <v>4361</v>
      </c>
      <c r="Z870" s="3" t="s">
        <v>4361</v>
      </c>
      <c r="AA870" s="3" t="s">
        <v>4361</v>
      </c>
      <c r="AB870" s="3" t="s">
        <v>4361</v>
      </c>
      <c r="AC870" s="3" t="s">
        <v>4361</v>
      </c>
      <c r="AD870" s="3" t="s">
        <v>4361</v>
      </c>
      <c r="AE870" s="3" t="s">
        <v>4361</v>
      </c>
      <c r="AF870" s="3" t="s">
        <v>101</v>
      </c>
      <c r="AG870" s="3" t="s">
        <v>102</v>
      </c>
      <c r="AH870" s="3" t="s">
        <v>102</v>
      </c>
      <c r="AI870" s="3" t="s">
        <v>679</v>
      </c>
    </row>
    <row r="871" spans="1:35" ht="45" customHeight="1" x14ac:dyDescent="0.25">
      <c r="A871" s="3" t="s">
        <v>4362</v>
      </c>
      <c r="B871" s="3" t="s">
        <v>84</v>
      </c>
      <c r="C871" s="3" t="s">
        <v>85</v>
      </c>
      <c r="D871" s="3" t="s">
        <v>86</v>
      </c>
      <c r="E871" s="3" t="s">
        <v>670</v>
      </c>
      <c r="F871" s="3" t="s">
        <v>671</v>
      </c>
      <c r="G871" s="3" t="s">
        <v>3220</v>
      </c>
      <c r="H871" s="3" t="s">
        <v>3220</v>
      </c>
      <c r="I871" s="3" t="s">
        <v>3221</v>
      </c>
      <c r="J871" s="3" t="s">
        <v>4363</v>
      </c>
      <c r="K871" s="3" t="s">
        <v>4364</v>
      </c>
      <c r="L871" s="3" t="s">
        <v>3610</v>
      </c>
      <c r="M871" s="3" t="s">
        <v>95</v>
      </c>
      <c r="N871" s="3" t="s">
        <v>96</v>
      </c>
      <c r="O871" s="3" t="s">
        <v>3223</v>
      </c>
      <c r="P871" s="3" t="s">
        <v>98</v>
      </c>
      <c r="Q871" s="3" t="s">
        <v>3224</v>
      </c>
      <c r="R871" s="3" t="s">
        <v>98</v>
      </c>
      <c r="S871" s="3" t="s">
        <v>4365</v>
      </c>
      <c r="T871" s="3" t="s">
        <v>4365</v>
      </c>
      <c r="U871" s="3" t="s">
        <v>4365</v>
      </c>
      <c r="V871" s="3" t="s">
        <v>4365</v>
      </c>
      <c r="W871" s="3" t="s">
        <v>4365</v>
      </c>
      <c r="X871" s="3" t="s">
        <v>4365</v>
      </c>
      <c r="Y871" s="3" t="s">
        <v>4365</v>
      </c>
      <c r="Z871" s="3" t="s">
        <v>4365</v>
      </c>
      <c r="AA871" s="3" t="s">
        <v>4365</v>
      </c>
      <c r="AB871" s="3" t="s">
        <v>4365</v>
      </c>
      <c r="AC871" s="3" t="s">
        <v>4365</v>
      </c>
      <c r="AD871" s="3" t="s">
        <v>4365</v>
      </c>
      <c r="AE871" s="3" t="s">
        <v>4365</v>
      </c>
      <c r="AF871" s="3" t="s">
        <v>101</v>
      </c>
      <c r="AG871" s="3" t="s">
        <v>102</v>
      </c>
      <c r="AH871" s="3" t="s">
        <v>102</v>
      </c>
      <c r="AI871" s="3" t="s">
        <v>679</v>
      </c>
    </row>
    <row r="872" spans="1:35" ht="45" customHeight="1" x14ac:dyDescent="0.25">
      <c r="A872" s="3" t="s">
        <v>4366</v>
      </c>
      <c r="B872" s="3" t="s">
        <v>84</v>
      </c>
      <c r="C872" s="3" t="s">
        <v>85</v>
      </c>
      <c r="D872" s="3" t="s">
        <v>86</v>
      </c>
      <c r="E872" s="3" t="s">
        <v>670</v>
      </c>
      <c r="F872" s="3" t="s">
        <v>671</v>
      </c>
      <c r="G872" s="3" t="s">
        <v>3220</v>
      </c>
      <c r="H872" s="3" t="s">
        <v>3220</v>
      </c>
      <c r="I872" s="3" t="s">
        <v>3221</v>
      </c>
      <c r="J872" s="3" t="s">
        <v>4367</v>
      </c>
      <c r="K872" s="3" t="s">
        <v>4368</v>
      </c>
      <c r="L872" s="3" t="s">
        <v>934</v>
      </c>
      <c r="M872" s="3" t="s">
        <v>95</v>
      </c>
      <c r="N872" s="3" t="s">
        <v>96</v>
      </c>
      <c r="O872" s="3" t="s">
        <v>3223</v>
      </c>
      <c r="P872" s="3" t="s">
        <v>98</v>
      </c>
      <c r="Q872" s="3" t="s">
        <v>3986</v>
      </c>
      <c r="R872" s="3" t="s">
        <v>98</v>
      </c>
      <c r="S872" s="3" t="s">
        <v>4369</v>
      </c>
      <c r="T872" s="3" t="s">
        <v>4369</v>
      </c>
      <c r="U872" s="3" t="s">
        <v>4369</v>
      </c>
      <c r="V872" s="3" t="s">
        <v>4369</v>
      </c>
      <c r="W872" s="3" t="s">
        <v>4369</v>
      </c>
      <c r="X872" s="3" t="s">
        <v>4369</v>
      </c>
      <c r="Y872" s="3" t="s">
        <v>4369</v>
      </c>
      <c r="Z872" s="3" t="s">
        <v>4369</v>
      </c>
      <c r="AA872" s="3" t="s">
        <v>4369</v>
      </c>
      <c r="AB872" s="3" t="s">
        <v>4369</v>
      </c>
      <c r="AC872" s="3" t="s">
        <v>4369</v>
      </c>
      <c r="AD872" s="3" t="s">
        <v>4369</v>
      </c>
      <c r="AE872" s="3" t="s">
        <v>4369</v>
      </c>
      <c r="AF872" s="3" t="s">
        <v>101</v>
      </c>
      <c r="AG872" s="3" t="s">
        <v>102</v>
      </c>
      <c r="AH872" s="3" t="s">
        <v>102</v>
      </c>
      <c r="AI872" s="3" t="s">
        <v>679</v>
      </c>
    </row>
    <row r="873" spans="1:35" ht="45" customHeight="1" x14ac:dyDescent="0.25">
      <c r="A873" s="3" t="s">
        <v>4370</v>
      </c>
      <c r="B873" s="3" t="s">
        <v>84</v>
      </c>
      <c r="C873" s="3" t="s">
        <v>85</v>
      </c>
      <c r="D873" s="3" t="s">
        <v>86</v>
      </c>
      <c r="E873" s="3" t="s">
        <v>670</v>
      </c>
      <c r="F873" s="3" t="s">
        <v>671</v>
      </c>
      <c r="G873" s="3" t="s">
        <v>3220</v>
      </c>
      <c r="H873" s="3" t="s">
        <v>3220</v>
      </c>
      <c r="I873" s="3" t="s">
        <v>3221</v>
      </c>
      <c r="J873" s="3" t="s">
        <v>2555</v>
      </c>
      <c r="K873" s="3" t="s">
        <v>4371</v>
      </c>
      <c r="L873" s="3" t="s">
        <v>1460</v>
      </c>
      <c r="M873" s="3" t="s">
        <v>95</v>
      </c>
      <c r="N873" s="3" t="s">
        <v>96</v>
      </c>
      <c r="O873" s="3" t="s">
        <v>3223</v>
      </c>
      <c r="P873" s="3" t="s">
        <v>98</v>
      </c>
      <c r="Q873" s="3" t="s">
        <v>3224</v>
      </c>
      <c r="R873" s="3" t="s">
        <v>98</v>
      </c>
      <c r="S873" s="3" t="s">
        <v>4372</v>
      </c>
      <c r="T873" s="3" t="s">
        <v>4372</v>
      </c>
      <c r="U873" s="3" t="s">
        <v>4372</v>
      </c>
      <c r="V873" s="3" t="s">
        <v>4372</v>
      </c>
      <c r="W873" s="3" t="s">
        <v>4372</v>
      </c>
      <c r="X873" s="3" t="s">
        <v>4372</v>
      </c>
      <c r="Y873" s="3" t="s">
        <v>4372</v>
      </c>
      <c r="Z873" s="3" t="s">
        <v>4372</v>
      </c>
      <c r="AA873" s="3" t="s">
        <v>4372</v>
      </c>
      <c r="AB873" s="3" t="s">
        <v>4372</v>
      </c>
      <c r="AC873" s="3" t="s">
        <v>4372</v>
      </c>
      <c r="AD873" s="3" t="s">
        <v>4372</v>
      </c>
      <c r="AE873" s="3" t="s">
        <v>4372</v>
      </c>
      <c r="AF873" s="3" t="s">
        <v>101</v>
      </c>
      <c r="AG873" s="3" t="s">
        <v>102</v>
      </c>
      <c r="AH873" s="3" t="s">
        <v>102</v>
      </c>
      <c r="AI873" s="3" t="s">
        <v>679</v>
      </c>
    </row>
    <row r="874" spans="1:35" ht="45" customHeight="1" x14ac:dyDescent="0.25">
      <c r="A874" s="3" t="s">
        <v>4373</v>
      </c>
      <c r="B874" s="3" t="s">
        <v>84</v>
      </c>
      <c r="C874" s="3" t="s">
        <v>85</v>
      </c>
      <c r="D874" s="3" t="s">
        <v>86</v>
      </c>
      <c r="E874" s="3" t="s">
        <v>87</v>
      </c>
      <c r="F874" s="3" t="s">
        <v>88</v>
      </c>
      <c r="G874" s="3" t="s">
        <v>158</v>
      </c>
      <c r="H874" s="3" t="s">
        <v>4374</v>
      </c>
      <c r="I874" s="3" t="s">
        <v>462</v>
      </c>
      <c r="J874" s="3" t="s">
        <v>4368</v>
      </c>
      <c r="K874" s="3" t="s">
        <v>152</v>
      </c>
      <c r="L874" s="3" t="s">
        <v>407</v>
      </c>
      <c r="M874" s="3" t="s">
        <v>95</v>
      </c>
      <c r="N874" s="3" t="s">
        <v>96</v>
      </c>
      <c r="O874" s="3" t="s">
        <v>4375</v>
      </c>
      <c r="P874" s="3" t="s">
        <v>98</v>
      </c>
      <c r="Q874" s="3" t="s">
        <v>4376</v>
      </c>
      <c r="R874" s="3" t="s">
        <v>98</v>
      </c>
      <c r="S874" s="3" t="s">
        <v>4377</v>
      </c>
      <c r="T874" s="3" t="s">
        <v>4377</v>
      </c>
      <c r="U874" s="3" t="s">
        <v>4377</v>
      </c>
      <c r="V874" s="3" t="s">
        <v>4377</v>
      </c>
      <c r="W874" s="3" t="s">
        <v>4377</v>
      </c>
      <c r="X874" s="3" t="s">
        <v>4377</v>
      </c>
      <c r="Y874" s="3" t="s">
        <v>4377</v>
      </c>
      <c r="Z874" s="3" t="s">
        <v>4377</v>
      </c>
      <c r="AA874" s="3" t="s">
        <v>4377</v>
      </c>
      <c r="AB874" s="3" t="s">
        <v>4377</v>
      </c>
      <c r="AC874" s="3" t="s">
        <v>4377</v>
      </c>
      <c r="AD874" s="3" t="s">
        <v>4377</v>
      </c>
      <c r="AE874" s="3" t="s">
        <v>4377</v>
      </c>
      <c r="AF874" s="3" t="s">
        <v>101</v>
      </c>
      <c r="AG874" s="3" t="s">
        <v>102</v>
      </c>
      <c r="AH874" s="3" t="s">
        <v>102</v>
      </c>
      <c r="AI874" s="3" t="s">
        <v>103</v>
      </c>
    </row>
    <row r="875" spans="1:35" ht="45" customHeight="1" x14ac:dyDescent="0.25">
      <c r="A875" s="3" t="s">
        <v>4378</v>
      </c>
      <c r="B875" s="3" t="s">
        <v>84</v>
      </c>
      <c r="C875" s="3" t="s">
        <v>85</v>
      </c>
      <c r="D875" s="3" t="s">
        <v>86</v>
      </c>
      <c r="E875" s="3" t="s">
        <v>87</v>
      </c>
      <c r="F875" s="3" t="s">
        <v>88</v>
      </c>
      <c r="G875" s="3" t="s">
        <v>327</v>
      </c>
      <c r="H875" s="3" t="s">
        <v>1800</v>
      </c>
      <c r="I875" s="3" t="s">
        <v>462</v>
      </c>
      <c r="J875" s="3" t="s">
        <v>1971</v>
      </c>
      <c r="K875" s="3" t="s">
        <v>345</v>
      </c>
      <c r="L875" s="3" t="s">
        <v>2374</v>
      </c>
      <c r="M875" s="3" t="s">
        <v>95</v>
      </c>
      <c r="N875" s="3" t="s">
        <v>96</v>
      </c>
      <c r="O875" s="3" t="s">
        <v>1801</v>
      </c>
      <c r="P875" s="3" t="s">
        <v>98</v>
      </c>
      <c r="Q875" s="3" t="s">
        <v>4379</v>
      </c>
      <c r="R875" s="3" t="s">
        <v>98</v>
      </c>
      <c r="S875" s="3" t="s">
        <v>4380</v>
      </c>
      <c r="T875" s="3" t="s">
        <v>4380</v>
      </c>
      <c r="U875" s="3" t="s">
        <v>4380</v>
      </c>
      <c r="V875" s="3" t="s">
        <v>4380</v>
      </c>
      <c r="W875" s="3" t="s">
        <v>4380</v>
      </c>
      <c r="X875" s="3" t="s">
        <v>4380</v>
      </c>
      <c r="Y875" s="3" t="s">
        <v>4380</v>
      </c>
      <c r="Z875" s="3" t="s">
        <v>4380</v>
      </c>
      <c r="AA875" s="3" t="s">
        <v>4380</v>
      </c>
      <c r="AB875" s="3" t="s">
        <v>4380</v>
      </c>
      <c r="AC875" s="3" t="s">
        <v>4380</v>
      </c>
      <c r="AD875" s="3" t="s">
        <v>4380</v>
      </c>
      <c r="AE875" s="3" t="s">
        <v>4380</v>
      </c>
      <c r="AF875" s="3" t="s">
        <v>101</v>
      </c>
      <c r="AG875" s="3" t="s">
        <v>102</v>
      </c>
      <c r="AH875" s="3" t="s">
        <v>102</v>
      </c>
      <c r="AI875" s="3" t="s">
        <v>103</v>
      </c>
    </row>
    <row r="876" spans="1:35" ht="45" customHeight="1" x14ac:dyDescent="0.25">
      <c r="A876" s="3" t="s">
        <v>4381</v>
      </c>
      <c r="B876" s="3" t="s">
        <v>84</v>
      </c>
      <c r="C876" s="3" t="s">
        <v>85</v>
      </c>
      <c r="D876" s="3" t="s">
        <v>86</v>
      </c>
      <c r="E876" s="3" t="s">
        <v>87</v>
      </c>
      <c r="F876" s="3" t="s">
        <v>88</v>
      </c>
      <c r="G876" s="3" t="s">
        <v>89</v>
      </c>
      <c r="H876" s="3" t="s">
        <v>4382</v>
      </c>
      <c r="I876" s="3" t="s">
        <v>462</v>
      </c>
      <c r="J876" s="3" t="s">
        <v>4383</v>
      </c>
      <c r="K876" s="3" t="s">
        <v>2374</v>
      </c>
      <c r="L876" s="3" t="s">
        <v>638</v>
      </c>
      <c r="M876" s="3" t="s">
        <v>117</v>
      </c>
      <c r="N876" s="3" t="s">
        <v>96</v>
      </c>
      <c r="O876" s="3" t="s">
        <v>967</v>
      </c>
      <c r="P876" s="3" t="s">
        <v>98</v>
      </c>
      <c r="Q876" s="3" t="s">
        <v>4384</v>
      </c>
      <c r="R876" s="3" t="s">
        <v>98</v>
      </c>
      <c r="S876" s="3" t="s">
        <v>4385</v>
      </c>
      <c r="T876" s="3" t="s">
        <v>4385</v>
      </c>
      <c r="U876" s="3" t="s">
        <v>4385</v>
      </c>
      <c r="V876" s="3" t="s">
        <v>4385</v>
      </c>
      <c r="W876" s="3" t="s">
        <v>4385</v>
      </c>
      <c r="X876" s="3" t="s">
        <v>4385</v>
      </c>
      <c r="Y876" s="3" t="s">
        <v>4385</v>
      </c>
      <c r="Z876" s="3" t="s">
        <v>4385</v>
      </c>
      <c r="AA876" s="3" t="s">
        <v>4385</v>
      </c>
      <c r="AB876" s="3" t="s">
        <v>4385</v>
      </c>
      <c r="AC876" s="3" t="s">
        <v>4385</v>
      </c>
      <c r="AD876" s="3" t="s">
        <v>4385</v>
      </c>
      <c r="AE876" s="3" t="s">
        <v>4385</v>
      </c>
      <c r="AF876" s="3" t="s">
        <v>101</v>
      </c>
      <c r="AG876" s="3" t="s">
        <v>102</v>
      </c>
      <c r="AH876" s="3" t="s">
        <v>102</v>
      </c>
      <c r="AI876" s="3" t="s">
        <v>103</v>
      </c>
    </row>
    <row r="877" spans="1:35" ht="45" customHeight="1" x14ac:dyDescent="0.25">
      <c r="A877" s="3" t="s">
        <v>4386</v>
      </c>
      <c r="B877" s="3" t="s">
        <v>84</v>
      </c>
      <c r="C877" s="3" t="s">
        <v>85</v>
      </c>
      <c r="D877" s="3" t="s">
        <v>86</v>
      </c>
      <c r="E877" s="3" t="s">
        <v>87</v>
      </c>
      <c r="F877" s="3" t="s">
        <v>88</v>
      </c>
      <c r="G877" s="3" t="s">
        <v>149</v>
      </c>
      <c r="H877" s="3" t="s">
        <v>4387</v>
      </c>
      <c r="I877" s="3" t="s">
        <v>1861</v>
      </c>
      <c r="J877" s="3" t="s">
        <v>1782</v>
      </c>
      <c r="K877" s="3" t="s">
        <v>1522</v>
      </c>
      <c r="L877" s="3" t="s">
        <v>187</v>
      </c>
      <c r="M877" s="3" t="s">
        <v>95</v>
      </c>
      <c r="N877" s="3" t="s">
        <v>96</v>
      </c>
      <c r="O877" s="3" t="s">
        <v>4388</v>
      </c>
      <c r="P877" s="3" t="s">
        <v>98</v>
      </c>
      <c r="Q877" s="3" t="s">
        <v>4389</v>
      </c>
      <c r="R877" s="3" t="s">
        <v>98</v>
      </c>
      <c r="S877" s="3" t="s">
        <v>4390</v>
      </c>
      <c r="T877" s="3" t="s">
        <v>4390</v>
      </c>
      <c r="U877" s="3" t="s">
        <v>4390</v>
      </c>
      <c r="V877" s="3" t="s">
        <v>4390</v>
      </c>
      <c r="W877" s="3" t="s">
        <v>4390</v>
      </c>
      <c r="X877" s="3" t="s">
        <v>4390</v>
      </c>
      <c r="Y877" s="3" t="s">
        <v>4390</v>
      </c>
      <c r="Z877" s="3" t="s">
        <v>4390</v>
      </c>
      <c r="AA877" s="3" t="s">
        <v>4390</v>
      </c>
      <c r="AB877" s="3" t="s">
        <v>4390</v>
      </c>
      <c r="AC877" s="3" t="s">
        <v>4390</v>
      </c>
      <c r="AD877" s="3" t="s">
        <v>4390</v>
      </c>
      <c r="AE877" s="3" t="s">
        <v>4390</v>
      </c>
      <c r="AF877" s="3" t="s">
        <v>101</v>
      </c>
      <c r="AG877" s="3" t="s">
        <v>102</v>
      </c>
      <c r="AH877" s="3" t="s">
        <v>102</v>
      </c>
      <c r="AI877" s="3" t="s">
        <v>103</v>
      </c>
    </row>
    <row r="878" spans="1:35" ht="45" customHeight="1" x14ac:dyDescent="0.25">
      <c r="A878" s="3" t="s">
        <v>4391</v>
      </c>
      <c r="B878" s="3" t="s">
        <v>84</v>
      </c>
      <c r="C878" s="3" t="s">
        <v>85</v>
      </c>
      <c r="D878" s="3" t="s">
        <v>86</v>
      </c>
      <c r="E878" s="3" t="s">
        <v>87</v>
      </c>
      <c r="F878" s="3" t="s">
        <v>88</v>
      </c>
      <c r="G878" s="3" t="s">
        <v>4392</v>
      </c>
      <c r="H878" s="3" t="s">
        <v>4393</v>
      </c>
      <c r="I878" s="3" t="s">
        <v>1861</v>
      </c>
      <c r="J878" s="3" t="s">
        <v>1000</v>
      </c>
      <c r="K878" s="3" t="s">
        <v>179</v>
      </c>
      <c r="L878" s="3" t="s">
        <v>1819</v>
      </c>
      <c r="M878" s="3" t="s">
        <v>95</v>
      </c>
      <c r="N878" s="3" t="s">
        <v>96</v>
      </c>
      <c r="O878" s="3" t="s">
        <v>4394</v>
      </c>
      <c r="P878" s="3" t="s">
        <v>98</v>
      </c>
      <c r="Q878" s="3" t="s">
        <v>4395</v>
      </c>
      <c r="R878" s="3" t="s">
        <v>98</v>
      </c>
      <c r="S878" s="3" t="s">
        <v>4396</v>
      </c>
      <c r="T878" s="3" t="s">
        <v>4396</v>
      </c>
      <c r="U878" s="3" t="s">
        <v>4396</v>
      </c>
      <c r="V878" s="3" t="s">
        <v>4396</v>
      </c>
      <c r="W878" s="3" t="s">
        <v>4396</v>
      </c>
      <c r="X878" s="3" t="s">
        <v>4396</v>
      </c>
      <c r="Y878" s="3" t="s">
        <v>4396</v>
      </c>
      <c r="Z878" s="3" t="s">
        <v>4396</v>
      </c>
      <c r="AA878" s="3" t="s">
        <v>4396</v>
      </c>
      <c r="AB878" s="3" t="s">
        <v>4396</v>
      </c>
      <c r="AC878" s="3" t="s">
        <v>4396</v>
      </c>
      <c r="AD878" s="3" t="s">
        <v>4396</v>
      </c>
      <c r="AE878" s="3" t="s">
        <v>4396</v>
      </c>
      <c r="AF878" s="3" t="s">
        <v>101</v>
      </c>
      <c r="AG878" s="3" t="s">
        <v>102</v>
      </c>
      <c r="AH878" s="3" t="s">
        <v>102</v>
      </c>
      <c r="AI878" s="3" t="s">
        <v>103</v>
      </c>
    </row>
    <row r="879" spans="1:35" ht="45" customHeight="1" x14ac:dyDescent="0.25">
      <c r="A879" s="3" t="s">
        <v>4397</v>
      </c>
      <c r="B879" s="3" t="s">
        <v>84</v>
      </c>
      <c r="C879" s="3" t="s">
        <v>85</v>
      </c>
      <c r="D879" s="3" t="s">
        <v>86</v>
      </c>
      <c r="E879" s="3" t="s">
        <v>87</v>
      </c>
      <c r="F879" s="3" t="s">
        <v>88</v>
      </c>
      <c r="G879" s="3" t="s">
        <v>207</v>
      </c>
      <c r="H879" s="3" t="s">
        <v>3375</v>
      </c>
      <c r="I879" s="3" t="s">
        <v>1861</v>
      </c>
      <c r="J879" s="3" t="s">
        <v>4398</v>
      </c>
      <c r="K879" s="3" t="s">
        <v>179</v>
      </c>
      <c r="L879" s="3" t="s">
        <v>94</v>
      </c>
      <c r="M879" s="3" t="s">
        <v>95</v>
      </c>
      <c r="N879" s="3" t="s">
        <v>96</v>
      </c>
      <c r="O879" s="3" t="s">
        <v>3377</v>
      </c>
      <c r="P879" s="3" t="s">
        <v>98</v>
      </c>
      <c r="Q879" s="3" t="s">
        <v>4399</v>
      </c>
      <c r="R879" s="3" t="s">
        <v>98</v>
      </c>
      <c r="S879" s="3" t="s">
        <v>4400</v>
      </c>
      <c r="T879" s="3" t="s">
        <v>4400</v>
      </c>
      <c r="U879" s="3" t="s">
        <v>4400</v>
      </c>
      <c r="V879" s="3" t="s">
        <v>4400</v>
      </c>
      <c r="W879" s="3" t="s">
        <v>4400</v>
      </c>
      <c r="X879" s="3" t="s">
        <v>4400</v>
      </c>
      <c r="Y879" s="3" t="s">
        <v>4400</v>
      </c>
      <c r="Z879" s="3" t="s">
        <v>4400</v>
      </c>
      <c r="AA879" s="3" t="s">
        <v>4400</v>
      </c>
      <c r="AB879" s="3" t="s">
        <v>4400</v>
      </c>
      <c r="AC879" s="3" t="s">
        <v>4400</v>
      </c>
      <c r="AD879" s="3" t="s">
        <v>4400</v>
      </c>
      <c r="AE879" s="3" t="s">
        <v>4400</v>
      </c>
      <c r="AF879" s="3" t="s">
        <v>101</v>
      </c>
      <c r="AG879" s="3" t="s">
        <v>102</v>
      </c>
      <c r="AH879" s="3" t="s">
        <v>102</v>
      </c>
      <c r="AI879" s="3" t="s">
        <v>103</v>
      </c>
    </row>
    <row r="880" spans="1:35" ht="45" customHeight="1" x14ac:dyDescent="0.25">
      <c r="A880" s="3" t="s">
        <v>4401</v>
      </c>
      <c r="B880" s="3" t="s">
        <v>84</v>
      </c>
      <c r="C880" s="3" t="s">
        <v>85</v>
      </c>
      <c r="D880" s="3" t="s">
        <v>86</v>
      </c>
      <c r="E880" s="3" t="s">
        <v>87</v>
      </c>
      <c r="F880" s="3" t="s">
        <v>88</v>
      </c>
      <c r="G880" s="3" t="s">
        <v>121</v>
      </c>
      <c r="H880" s="3" t="s">
        <v>1282</v>
      </c>
      <c r="I880" s="3" t="s">
        <v>1193</v>
      </c>
      <c r="J880" s="3" t="s">
        <v>4402</v>
      </c>
      <c r="K880" s="3" t="s">
        <v>299</v>
      </c>
      <c r="L880" s="3" t="s">
        <v>4403</v>
      </c>
      <c r="M880" s="3" t="s">
        <v>95</v>
      </c>
      <c r="N880" s="3" t="s">
        <v>96</v>
      </c>
      <c r="O880" s="3" t="s">
        <v>300</v>
      </c>
      <c r="P880" s="3" t="s">
        <v>98</v>
      </c>
      <c r="Q880" s="3" t="s">
        <v>4404</v>
      </c>
      <c r="R880" s="3" t="s">
        <v>98</v>
      </c>
      <c r="S880" s="3" t="s">
        <v>4405</v>
      </c>
      <c r="T880" s="3" t="s">
        <v>4405</v>
      </c>
      <c r="U880" s="3" t="s">
        <v>4405</v>
      </c>
      <c r="V880" s="3" t="s">
        <v>4405</v>
      </c>
      <c r="W880" s="3" t="s">
        <v>4405</v>
      </c>
      <c r="X880" s="3" t="s">
        <v>4405</v>
      </c>
      <c r="Y880" s="3" t="s">
        <v>4405</v>
      </c>
      <c r="Z880" s="3" t="s">
        <v>4405</v>
      </c>
      <c r="AA880" s="3" t="s">
        <v>4405</v>
      </c>
      <c r="AB880" s="3" t="s">
        <v>4405</v>
      </c>
      <c r="AC880" s="3" t="s">
        <v>4405</v>
      </c>
      <c r="AD880" s="3" t="s">
        <v>4405</v>
      </c>
      <c r="AE880" s="3" t="s">
        <v>4405</v>
      </c>
      <c r="AF880" s="3" t="s">
        <v>101</v>
      </c>
      <c r="AG880" s="3" t="s">
        <v>102</v>
      </c>
      <c r="AH880" s="3" t="s">
        <v>102</v>
      </c>
      <c r="AI880" s="3" t="s">
        <v>103</v>
      </c>
    </row>
    <row r="881" spans="1:35" ht="45" customHeight="1" x14ac:dyDescent="0.25">
      <c r="A881" s="3" t="s">
        <v>4406</v>
      </c>
      <c r="B881" s="3" t="s">
        <v>84</v>
      </c>
      <c r="C881" s="3" t="s">
        <v>85</v>
      </c>
      <c r="D881" s="3" t="s">
        <v>86</v>
      </c>
      <c r="E881" s="3" t="s">
        <v>87</v>
      </c>
      <c r="F881" s="3" t="s">
        <v>88</v>
      </c>
      <c r="G881" s="3" t="s">
        <v>121</v>
      </c>
      <c r="H881" s="3" t="s">
        <v>2913</v>
      </c>
      <c r="I881" s="3" t="s">
        <v>1193</v>
      </c>
      <c r="J881" s="3" t="s">
        <v>689</v>
      </c>
      <c r="K881" s="3" t="s">
        <v>162</v>
      </c>
      <c r="L881" s="3" t="s">
        <v>2513</v>
      </c>
      <c r="M881" s="3" t="s">
        <v>95</v>
      </c>
      <c r="N881" s="3" t="s">
        <v>96</v>
      </c>
      <c r="O881" s="3" t="s">
        <v>2914</v>
      </c>
      <c r="P881" s="3" t="s">
        <v>98</v>
      </c>
      <c r="Q881" s="3" t="s">
        <v>4407</v>
      </c>
      <c r="R881" s="3" t="s">
        <v>98</v>
      </c>
      <c r="S881" s="3" t="s">
        <v>4408</v>
      </c>
      <c r="T881" s="3" t="s">
        <v>4408</v>
      </c>
      <c r="U881" s="3" t="s">
        <v>4408</v>
      </c>
      <c r="V881" s="3" t="s">
        <v>4408</v>
      </c>
      <c r="W881" s="3" t="s">
        <v>4408</v>
      </c>
      <c r="X881" s="3" t="s">
        <v>4408</v>
      </c>
      <c r="Y881" s="3" t="s">
        <v>4408</v>
      </c>
      <c r="Z881" s="3" t="s">
        <v>4408</v>
      </c>
      <c r="AA881" s="3" t="s">
        <v>4408</v>
      </c>
      <c r="AB881" s="3" t="s">
        <v>4408</v>
      </c>
      <c r="AC881" s="3" t="s">
        <v>4408</v>
      </c>
      <c r="AD881" s="3" t="s">
        <v>4408</v>
      </c>
      <c r="AE881" s="3" t="s">
        <v>4408</v>
      </c>
      <c r="AF881" s="3" t="s">
        <v>101</v>
      </c>
      <c r="AG881" s="3" t="s">
        <v>102</v>
      </c>
      <c r="AH881" s="3" t="s">
        <v>102</v>
      </c>
      <c r="AI881" s="3" t="s">
        <v>103</v>
      </c>
    </row>
    <row r="882" spans="1:35" ht="45" customHeight="1" x14ac:dyDescent="0.25">
      <c r="A882" s="3" t="s">
        <v>4409</v>
      </c>
      <c r="B882" s="3" t="s">
        <v>84</v>
      </c>
      <c r="C882" s="3" t="s">
        <v>85</v>
      </c>
      <c r="D882" s="3" t="s">
        <v>86</v>
      </c>
      <c r="E882" s="3" t="s">
        <v>87</v>
      </c>
      <c r="F882" s="3" t="s">
        <v>88</v>
      </c>
      <c r="G882" s="3" t="s">
        <v>121</v>
      </c>
      <c r="H882" s="3" t="s">
        <v>4410</v>
      </c>
      <c r="I882" s="3" t="s">
        <v>1193</v>
      </c>
      <c r="J882" s="3" t="s">
        <v>1879</v>
      </c>
      <c r="K882" s="3" t="s">
        <v>179</v>
      </c>
      <c r="L882" s="3" t="s">
        <v>4411</v>
      </c>
      <c r="M882" s="3" t="s">
        <v>95</v>
      </c>
      <c r="N882" s="3" t="s">
        <v>96</v>
      </c>
      <c r="O882" s="3" t="s">
        <v>4412</v>
      </c>
      <c r="P882" s="3" t="s">
        <v>98</v>
      </c>
      <c r="Q882" s="3" t="s">
        <v>4413</v>
      </c>
      <c r="R882" s="3" t="s">
        <v>98</v>
      </c>
      <c r="S882" s="3" t="s">
        <v>4414</v>
      </c>
      <c r="T882" s="3" t="s">
        <v>4414</v>
      </c>
      <c r="U882" s="3" t="s">
        <v>4414</v>
      </c>
      <c r="V882" s="3" t="s">
        <v>4414</v>
      </c>
      <c r="W882" s="3" t="s">
        <v>4414</v>
      </c>
      <c r="X882" s="3" t="s">
        <v>4414</v>
      </c>
      <c r="Y882" s="3" t="s">
        <v>4414</v>
      </c>
      <c r="Z882" s="3" t="s">
        <v>4414</v>
      </c>
      <c r="AA882" s="3" t="s">
        <v>4414</v>
      </c>
      <c r="AB882" s="3" t="s">
        <v>4414</v>
      </c>
      <c r="AC882" s="3" t="s">
        <v>4414</v>
      </c>
      <c r="AD882" s="3" t="s">
        <v>4414</v>
      </c>
      <c r="AE882" s="3" t="s">
        <v>4414</v>
      </c>
      <c r="AF882" s="3" t="s">
        <v>101</v>
      </c>
      <c r="AG882" s="3" t="s">
        <v>102</v>
      </c>
      <c r="AH882" s="3" t="s">
        <v>102</v>
      </c>
      <c r="AI882" s="3" t="s">
        <v>103</v>
      </c>
    </row>
    <row r="883" spans="1:35" ht="45" customHeight="1" x14ac:dyDescent="0.25">
      <c r="A883" s="3" t="s">
        <v>4415</v>
      </c>
      <c r="B883" s="3" t="s">
        <v>84</v>
      </c>
      <c r="C883" s="3" t="s">
        <v>85</v>
      </c>
      <c r="D883" s="3" t="s">
        <v>86</v>
      </c>
      <c r="E883" s="3" t="s">
        <v>87</v>
      </c>
      <c r="F883" s="3" t="s">
        <v>88</v>
      </c>
      <c r="G883" s="3" t="s">
        <v>89</v>
      </c>
      <c r="H883" s="3" t="s">
        <v>4416</v>
      </c>
      <c r="I883" s="3" t="s">
        <v>176</v>
      </c>
      <c r="J883" s="3" t="s">
        <v>4417</v>
      </c>
      <c r="K883" s="3" t="s">
        <v>4418</v>
      </c>
      <c r="L883" s="3" t="s">
        <v>4419</v>
      </c>
      <c r="M883" s="3" t="s">
        <v>117</v>
      </c>
      <c r="N883" s="3" t="s">
        <v>96</v>
      </c>
      <c r="O883" s="3" t="s">
        <v>4203</v>
      </c>
      <c r="P883" s="3" t="s">
        <v>98</v>
      </c>
      <c r="Q883" s="3" t="s">
        <v>4420</v>
      </c>
      <c r="R883" s="3" t="s">
        <v>98</v>
      </c>
      <c r="S883" s="3" t="s">
        <v>4421</v>
      </c>
      <c r="T883" s="3" t="s">
        <v>4421</v>
      </c>
      <c r="U883" s="3" t="s">
        <v>4421</v>
      </c>
      <c r="V883" s="3" t="s">
        <v>4421</v>
      </c>
      <c r="W883" s="3" t="s">
        <v>4421</v>
      </c>
      <c r="X883" s="3" t="s">
        <v>4421</v>
      </c>
      <c r="Y883" s="3" t="s">
        <v>4421</v>
      </c>
      <c r="Z883" s="3" t="s">
        <v>4421</v>
      </c>
      <c r="AA883" s="3" t="s">
        <v>4421</v>
      </c>
      <c r="AB883" s="3" t="s">
        <v>4421</v>
      </c>
      <c r="AC883" s="3" t="s">
        <v>4421</v>
      </c>
      <c r="AD883" s="3" t="s">
        <v>4421</v>
      </c>
      <c r="AE883" s="3" t="s">
        <v>4421</v>
      </c>
      <c r="AF883" s="3" t="s">
        <v>101</v>
      </c>
      <c r="AG883" s="3" t="s">
        <v>102</v>
      </c>
      <c r="AH883" s="3" t="s">
        <v>102</v>
      </c>
      <c r="AI883" s="3" t="s">
        <v>103</v>
      </c>
    </row>
    <row r="884" spans="1:35" ht="45" customHeight="1" x14ac:dyDescent="0.25">
      <c r="A884" s="3" t="s">
        <v>4422</v>
      </c>
      <c r="B884" s="3" t="s">
        <v>84</v>
      </c>
      <c r="C884" s="3" t="s">
        <v>85</v>
      </c>
      <c r="D884" s="3" t="s">
        <v>86</v>
      </c>
      <c r="E884" s="3" t="s">
        <v>87</v>
      </c>
      <c r="F884" s="3" t="s">
        <v>88</v>
      </c>
      <c r="G884" s="3" t="s">
        <v>121</v>
      </c>
      <c r="H884" s="3" t="s">
        <v>4423</v>
      </c>
      <c r="I884" s="3" t="s">
        <v>469</v>
      </c>
      <c r="J884" s="3" t="s">
        <v>1124</v>
      </c>
      <c r="K884" s="3" t="s">
        <v>94</v>
      </c>
      <c r="L884" s="3" t="s">
        <v>441</v>
      </c>
      <c r="M884" s="3" t="s">
        <v>95</v>
      </c>
      <c r="N884" s="3" t="s">
        <v>96</v>
      </c>
      <c r="O884" s="3" t="s">
        <v>4424</v>
      </c>
      <c r="P884" s="3" t="s">
        <v>98</v>
      </c>
      <c r="Q884" s="3" t="s">
        <v>4425</v>
      </c>
      <c r="R884" s="3" t="s">
        <v>98</v>
      </c>
      <c r="S884" s="3" t="s">
        <v>4426</v>
      </c>
      <c r="T884" s="3" t="s">
        <v>4426</v>
      </c>
      <c r="U884" s="3" t="s">
        <v>4426</v>
      </c>
      <c r="V884" s="3" t="s">
        <v>4426</v>
      </c>
      <c r="W884" s="3" t="s">
        <v>4426</v>
      </c>
      <c r="X884" s="3" t="s">
        <v>4426</v>
      </c>
      <c r="Y884" s="3" t="s">
        <v>4426</v>
      </c>
      <c r="Z884" s="3" t="s">
        <v>4426</v>
      </c>
      <c r="AA884" s="3" t="s">
        <v>4426</v>
      </c>
      <c r="AB884" s="3" t="s">
        <v>4426</v>
      </c>
      <c r="AC884" s="3" t="s">
        <v>4426</v>
      </c>
      <c r="AD884" s="3" t="s">
        <v>4426</v>
      </c>
      <c r="AE884" s="3" t="s">
        <v>4426</v>
      </c>
      <c r="AF884" s="3" t="s">
        <v>101</v>
      </c>
      <c r="AG884" s="3" t="s">
        <v>102</v>
      </c>
      <c r="AH884" s="3" t="s">
        <v>102</v>
      </c>
      <c r="AI884" s="3" t="s">
        <v>103</v>
      </c>
    </row>
    <row r="885" spans="1:35" ht="45" customHeight="1" x14ac:dyDescent="0.25">
      <c r="A885" s="3" t="s">
        <v>4427</v>
      </c>
      <c r="B885" s="3" t="s">
        <v>84</v>
      </c>
      <c r="C885" s="3" t="s">
        <v>85</v>
      </c>
      <c r="D885" s="3" t="s">
        <v>86</v>
      </c>
      <c r="E885" s="3" t="s">
        <v>87</v>
      </c>
      <c r="F885" s="3" t="s">
        <v>88</v>
      </c>
      <c r="G885" s="3" t="s">
        <v>207</v>
      </c>
      <c r="H885" s="3" t="s">
        <v>4428</v>
      </c>
      <c r="I885" s="3" t="s">
        <v>469</v>
      </c>
      <c r="J885" s="3" t="s">
        <v>4429</v>
      </c>
      <c r="K885" s="3" t="s">
        <v>274</v>
      </c>
      <c r="L885" s="3" t="s">
        <v>4430</v>
      </c>
      <c r="M885" s="3" t="s">
        <v>117</v>
      </c>
      <c r="N885" s="3" t="s">
        <v>96</v>
      </c>
      <c r="O885" s="3" t="s">
        <v>4431</v>
      </c>
      <c r="P885" s="3" t="s">
        <v>98</v>
      </c>
      <c r="Q885" s="3" t="s">
        <v>4432</v>
      </c>
      <c r="R885" s="3" t="s">
        <v>98</v>
      </c>
      <c r="S885" s="3" t="s">
        <v>4433</v>
      </c>
      <c r="T885" s="3" t="s">
        <v>4433</v>
      </c>
      <c r="U885" s="3" t="s">
        <v>4433</v>
      </c>
      <c r="V885" s="3" t="s">
        <v>4433</v>
      </c>
      <c r="W885" s="3" t="s">
        <v>4433</v>
      </c>
      <c r="X885" s="3" t="s">
        <v>4433</v>
      </c>
      <c r="Y885" s="3" t="s">
        <v>4433</v>
      </c>
      <c r="Z885" s="3" t="s">
        <v>4433</v>
      </c>
      <c r="AA885" s="3" t="s">
        <v>4433</v>
      </c>
      <c r="AB885" s="3" t="s">
        <v>4433</v>
      </c>
      <c r="AC885" s="3" t="s">
        <v>4433</v>
      </c>
      <c r="AD885" s="3" t="s">
        <v>4433</v>
      </c>
      <c r="AE885" s="3" t="s">
        <v>4433</v>
      </c>
      <c r="AF885" s="3" t="s">
        <v>101</v>
      </c>
      <c r="AG885" s="3" t="s">
        <v>102</v>
      </c>
      <c r="AH885" s="3" t="s">
        <v>102</v>
      </c>
      <c r="AI885" s="3" t="s">
        <v>103</v>
      </c>
    </row>
    <row r="886" spans="1:35" ht="45" customHeight="1" x14ac:dyDescent="0.25">
      <c r="A886" s="3" t="s">
        <v>4434</v>
      </c>
      <c r="B886" s="3" t="s">
        <v>84</v>
      </c>
      <c r="C886" s="3" t="s">
        <v>85</v>
      </c>
      <c r="D886" s="3" t="s">
        <v>86</v>
      </c>
      <c r="E886" s="3" t="s">
        <v>87</v>
      </c>
      <c r="F886" s="3" t="s">
        <v>88</v>
      </c>
      <c r="G886" s="3" t="s">
        <v>121</v>
      </c>
      <c r="H886" s="3" t="s">
        <v>199</v>
      </c>
      <c r="I886" s="3" t="s">
        <v>176</v>
      </c>
      <c r="J886" s="3" t="s">
        <v>4435</v>
      </c>
      <c r="K886" s="3" t="s">
        <v>782</v>
      </c>
      <c r="L886" s="3" t="s">
        <v>242</v>
      </c>
      <c r="M886" s="3" t="s">
        <v>95</v>
      </c>
      <c r="N886" s="3" t="s">
        <v>96</v>
      </c>
      <c r="O886" s="3" t="s">
        <v>203</v>
      </c>
      <c r="P886" s="3" t="s">
        <v>98</v>
      </c>
      <c r="Q886" s="3" t="s">
        <v>204</v>
      </c>
      <c r="R886" s="3" t="s">
        <v>98</v>
      </c>
      <c r="S886" s="3" t="s">
        <v>4436</v>
      </c>
      <c r="T886" s="3" t="s">
        <v>4436</v>
      </c>
      <c r="U886" s="3" t="s">
        <v>4436</v>
      </c>
      <c r="V886" s="3" t="s">
        <v>4436</v>
      </c>
      <c r="W886" s="3" t="s">
        <v>4436</v>
      </c>
      <c r="X886" s="3" t="s">
        <v>4436</v>
      </c>
      <c r="Y886" s="3" t="s">
        <v>4436</v>
      </c>
      <c r="Z886" s="3" t="s">
        <v>4436</v>
      </c>
      <c r="AA886" s="3" t="s">
        <v>4436</v>
      </c>
      <c r="AB886" s="3" t="s">
        <v>4436</v>
      </c>
      <c r="AC886" s="3" t="s">
        <v>4436</v>
      </c>
      <c r="AD886" s="3" t="s">
        <v>4436</v>
      </c>
      <c r="AE886" s="3" t="s">
        <v>4436</v>
      </c>
      <c r="AF886" s="3" t="s">
        <v>101</v>
      </c>
      <c r="AG886" s="3" t="s">
        <v>102</v>
      </c>
      <c r="AH886" s="3" t="s">
        <v>102</v>
      </c>
      <c r="AI886" s="3" t="s">
        <v>103</v>
      </c>
    </row>
    <row r="887" spans="1:35" ht="45" customHeight="1" x14ac:dyDescent="0.25">
      <c r="A887" s="3" t="s">
        <v>4437</v>
      </c>
      <c r="B887" s="3" t="s">
        <v>84</v>
      </c>
      <c r="C887" s="3" t="s">
        <v>85</v>
      </c>
      <c r="D887" s="3" t="s">
        <v>86</v>
      </c>
      <c r="E887" s="3" t="s">
        <v>87</v>
      </c>
      <c r="F887" s="3" t="s">
        <v>88</v>
      </c>
      <c r="G887" s="3" t="s">
        <v>304</v>
      </c>
      <c r="H887" s="3" t="s">
        <v>3415</v>
      </c>
      <c r="I887" s="3" t="s">
        <v>176</v>
      </c>
      <c r="J887" s="3" t="s">
        <v>4438</v>
      </c>
      <c r="K887" s="3" t="s">
        <v>451</v>
      </c>
      <c r="L887" s="3" t="s">
        <v>477</v>
      </c>
      <c r="M887" s="3" t="s">
        <v>95</v>
      </c>
      <c r="N887" s="3" t="s">
        <v>96</v>
      </c>
      <c r="O887" s="3" t="s">
        <v>3416</v>
      </c>
      <c r="P887" s="3" t="s">
        <v>98</v>
      </c>
      <c r="Q887" s="3" t="s">
        <v>4439</v>
      </c>
      <c r="R887" s="3" t="s">
        <v>98</v>
      </c>
      <c r="S887" s="3" t="s">
        <v>4440</v>
      </c>
      <c r="T887" s="3" t="s">
        <v>4440</v>
      </c>
      <c r="U887" s="3" t="s">
        <v>4440</v>
      </c>
      <c r="V887" s="3" t="s">
        <v>4440</v>
      </c>
      <c r="W887" s="3" t="s">
        <v>4440</v>
      </c>
      <c r="X887" s="3" t="s">
        <v>4440</v>
      </c>
      <c r="Y887" s="3" t="s">
        <v>4440</v>
      </c>
      <c r="Z887" s="3" t="s">
        <v>4440</v>
      </c>
      <c r="AA887" s="3" t="s">
        <v>4440</v>
      </c>
      <c r="AB887" s="3" t="s">
        <v>4440</v>
      </c>
      <c r="AC887" s="3" t="s">
        <v>4440</v>
      </c>
      <c r="AD887" s="3" t="s">
        <v>4440</v>
      </c>
      <c r="AE887" s="3" t="s">
        <v>4440</v>
      </c>
      <c r="AF887" s="3" t="s">
        <v>101</v>
      </c>
      <c r="AG887" s="3" t="s">
        <v>102</v>
      </c>
      <c r="AH887" s="3" t="s">
        <v>102</v>
      </c>
      <c r="AI887" s="3" t="s">
        <v>103</v>
      </c>
    </row>
    <row r="888" spans="1:35" ht="45" customHeight="1" x14ac:dyDescent="0.25">
      <c r="A888" s="3" t="s">
        <v>4441</v>
      </c>
      <c r="B888" s="3" t="s">
        <v>84</v>
      </c>
      <c r="C888" s="3" t="s">
        <v>85</v>
      </c>
      <c r="D888" s="3" t="s">
        <v>86</v>
      </c>
      <c r="E888" s="3" t="s">
        <v>87</v>
      </c>
      <c r="F888" s="3" t="s">
        <v>88</v>
      </c>
      <c r="G888" s="3" t="s">
        <v>121</v>
      </c>
      <c r="H888" s="3" t="s">
        <v>4442</v>
      </c>
      <c r="I888" s="3" t="s">
        <v>176</v>
      </c>
      <c r="J888" s="3" t="s">
        <v>4443</v>
      </c>
      <c r="K888" s="3" t="s">
        <v>346</v>
      </c>
      <c r="L888" s="3" t="s">
        <v>4444</v>
      </c>
      <c r="M888" s="3" t="s">
        <v>95</v>
      </c>
      <c r="N888" s="3" t="s">
        <v>96</v>
      </c>
      <c r="O888" s="3" t="s">
        <v>4445</v>
      </c>
      <c r="P888" s="3" t="s">
        <v>98</v>
      </c>
      <c r="Q888" s="3" t="s">
        <v>4446</v>
      </c>
      <c r="R888" s="3" t="s">
        <v>98</v>
      </c>
      <c r="S888" s="3" t="s">
        <v>4447</v>
      </c>
      <c r="T888" s="3" t="s">
        <v>4447</v>
      </c>
      <c r="U888" s="3" t="s">
        <v>4447</v>
      </c>
      <c r="V888" s="3" t="s">
        <v>4447</v>
      </c>
      <c r="W888" s="3" t="s">
        <v>4447</v>
      </c>
      <c r="X888" s="3" t="s">
        <v>4447</v>
      </c>
      <c r="Y888" s="3" t="s">
        <v>4447</v>
      </c>
      <c r="Z888" s="3" t="s">
        <v>4447</v>
      </c>
      <c r="AA888" s="3" t="s">
        <v>4447</v>
      </c>
      <c r="AB888" s="3" t="s">
        <v>4447</v>
      </c>
      <c r="AC888" s="3" t="s">
        <v>4447</v>
      </c>
      <c r="AD888" s="3" t="s">
        <v>4447</v>
      </c>
      <c r="AE888" s="3" t="s">
        <v>4447</v>
      </c>
      <c r="AF888" s="3" t="s">
        <v>101</v>
      </c>
      <c r="AG888" s="3" t="s">
        <v>102</v>
      </c>
      <c r="AH888" s="3" t="s">
        <v>102</v>
      </c>
      <c r="AI888" s="3" t="s">
        <v>103</v>
      </c>
    </row>
    <row r="889" spans="1:35" ht="45" customHeight="1" x14ac:dyDescent="0.25">
      <c r="A889" s="3" t="s">
        <v>4448</v>
      </c>
      <c r="B889" s="3" t="s">
        <v>84</v>
      </c>
      <c r="C889" s="3" t="s">
        <v>85</v>
      </c>
      <c r="D889" s="3" t="s">
        <v>86</v>
      </c>
      <c r="E889" s="3" t="s">
        <v>87</v>
      </c>
      <c r="F889" s="3" t="s">
        <v>88</v>
      </c>
      <c r="G889" s="3" t="s">
        <v>149</v>
      </c>
      <c r="H889" s="3" t="s">
        <v>4449</v>
      </c>
      <c r="I889" s="3" t="s">
        <v>224</v>
      </c>
      <c r="J889" s="3" t="s">
        <v>4450</v>
      </c>
      <c r="K889" s="3" t="s">
        <v>194</v>
      </c>
      <c r="L889" s="3" t="s">
        <v>1713</v>
      </c>
      <c r="M889" s="3" t="s">
        <v>95</v>
      </c>
      <c r="N889" s="3" t="s">
        <v>96</v>
      </c>
      <c r="O889" s="3" t="s">
        <v>4451</v>
      </c>
      <c r="P889" s="3" t="s">
        <v>98</v>
      </c>
      <c r="Q889" s="3" t="s">
        <v>4452</v>
      </c>
      <c r="R889" s="3" t="s">
        <v>98</v>
      </c>
      <c r="S889" s="3" t="s">
        <v>4453</v>
      </c>
      <c r="T889" s="3" t="s">
        <v>4453</v>
      </c>
      <c r="U889" s="3" t="s">
        <v>4453</v>
      </c>
      <c r="V889" s="3" t="s">
        <v>4453</v>
      </c>
      <c r="W889" s="3" t="s">
        <v>4453</v>
      </c>
      <c r="X889" s="3" t="s">
        <v>4453</v>
      </c>
      <c r="Y889" s="3" t="s">
        <v>4453</v>
      </c>
      <c r="Z889" s="3" t="s">
        <v>4453</v>
      </c>
      <c r="AA889" s="3" t="s">
        <v>4453</v>
      </c>
      <c r="AB889" s="3" t="s">
        <v>4453</v>
      </c>
      <c r="AC889" s="3" t="s">
        <v>4453</v>
      </c>
      <c r="AD889" s="3" t="s">
        <v>4453</v>
      </c>
      <c r="AE889" s="3" t="s">
        <v>4453</v>
      </c>
      <c r="AF889" s="3" t="s">
        <v>101</v>
      </c>
      <c r="AG889" s="3" t="s">
        <v>102</v>
      </c>
      <c r="AH889" s="3" t="s">
        <v>102</v>
      </c>
      <c r="AI889" s="3" t="s">
        <v>103</v>
      </c>
    </row>
    <row r="890" spans="1:35" ht="45" customHeight="1" x14ac:dyDescent="0.25">
      <c r="A890" s="3" t="s">
        <v>4454</v>
      </c>
      <c r="B890" s="3" t="s">
        <v>84</v>
      </c>
      <c r="C890" s="3" t="s">
        <v>85</v>
      </c>
      <c r="D890" s="3" t="s">
        <v>86</v>
      </c>
      <c r="E890" s="3" t="s">
        <v>87</v>
      </c>
      <c r="F890" s="3" t="s">
        <v>88</v>
      </c>
      <c r="G890" s="3" t="s">
        <v>89</v>
      </c>
      <c r="H890" s="3" t="s">
        <v>2889</v>
      </c>
      <c r="I890" s="3" t="s">
        <v>224</v>
      </c>
      <c r="J890" s="3" t="s">
        <v>4455</v>
      </c>
      <c r="K890" s="3" t="s">
        <v>2309</v>
      </c>
      <c r="L890" s="3" t="s">
        <v>441</v>
      </c>
      <c r="M890" s="3" t="s">
        <v>117</v>
      </c>
      <c r="N890" s="3" t="s">
        <v>96</v>
      </c>
      <c r="O890" s="3" t="s">
        <v>228</v>
      </c>
      <c r="P890" s="3" t="s">
        <v>98</v>
      </c>
      <c r="Q890" s="3" t="s">
        <v>4456</v>
      </c>
      <c r="R890" s="3" t="s">
        <v>98</v>
      </c>
      <c r="S890" s="3" t="s">
        <v>4457</v>
      </c>
      <c r="T890" s="3" t="s">
        <v>4457</v>
      </c>
      <c r="U890" s="3" t="s">
        <v>4457</v>
      </c>
      <c r="V890" s="3" t="s">
        <v>4457</v>
      </c>
      <c r="W890" s="3" t="s">
        <v>4457</v>
      </c>
      <c r="X890" s="3" t="s">
        <v>4457</v>
      </c>
      <c r="Y890" s="3" t="s">
        <v>4457</v>
      </c>
      <c r="Z890" s="3" t="s">
        <v>4457</v>
      </c>
      <c r="AA890" s="3" t="s">
        <v>4457</v>
      </c>
      <c r="AB890" s="3" t="s">
        <v>4457</v>
      </c>
      <c r="AC890" s="3" t="s">
        <v>4457</v>
      </c>
      <c r="AD890" s="3" t="s">
        <v>4457</v>
      </c>
      <c r="AE890" s="3" t="s">
        <v>4457</v>
      </c>
      <c r="AF890" s="3" t="s">
        <v>101</v>
      </c>
      <c r="AG890" s="3" t="s">
        <v>102</v>
      </c>
      <c r="AH890" s="3" t="s">
        <v>102</v>
      </c>
      <c r="AI890" s="3" t="s">
        <v>103</v>
      </c>
    </row>
    <row r="891" spans="1:35" ht="45" customHeight="1" x14ac:dyDescent="0.25">
      <c r="A891" s="3" t="s">
        <v>4458</v>
      </c>
      <c r="B891" s="3" t="s">
        <v>84</v>
      </c>
      <c r="C891" s="3" t="s">
        <v>85</v>
      </c>
      <c r="D891" s="3" t="s">
        <v>86</v>
      </c>
      <c r="E891" s="3" t="s">
        <v>87</v>
      </c>
      <c r="F891" s="3" t="s">
        <v>88</v>
      </c>
      <c r="G891" s="3" t="s">
        <v>89</v>
      </c>
      <c r="H891" s="3" t="s">
        <v>4459</v>
      </c>
      <c r="I891" s="3" t="s">
        <v>224</v>
      </c>
      <c r="J891" s="3" t="s">
        <v>4460</v>
      </c>
      <c r="K891" s="3" t="s">
        <v>194</v>
      </c>
      <c r="L891" s="3" t="s">
        <v>179</v>
      </c>
      <c r="M891" s="3" t="s">
        <v>95</v>
      </c>
      <c r="N891" s="3" t="s">
        <v>96</v>
      </c>
      <c r="O891" s="3" t="s">
        <v>935</v>
      </c>
      <c r="P891" s="3" t="s">
        <v>98</v>
      </c>
      <c r="Q891" s="3" t="s">
        <v>4461</v>
      </c>
      <c r="R891" s="3" t="s">
        <v>98</v>
      </c>
      <c r="S891" s="3" t="s">
        <v>4462</v>
      </c>
      <c r="T891" s="3" t="s">
        <v>4462</v>
      </c>
      <c r="U891" s="3" t="s">
        <v>4462</v>
      </c>
      <c r="V891" s="3" t="s">
        <v>4462</v>
      </c>
      <c r="W891" s="3" t="s">
        <v>4462</v>
      </c>
      <c r="X891" s="3" t="s">
        <v>4462</v>
      </c>
      <c r="Y891" s="3" t="s">
        <v>4462</v>
      </c>
      <c r="Z891" s="3" t="s">
        <v>4462</v>
      </c>
      <c r="AA891" s="3" t="s">
        <v>4462</v>
      </c>
      <c r="AB891" s="3" t="s">
        <v>4462</v>
      </c>
      <c r="AC891" s="3" t="s">
        <v>4462</v>
      </c>
      <c r="AD891" s="3" t="s">
        <v>4462</v>
      </c>
      <c r="AE891" s="3" t="s">
        <v>4462</v>
      </c>
      <c r="AF891" s="3" t="s">
        <v>101</v>
      </c>
      <c r="AG891" s="3" t="s">
        <v>102</v>
      </c>
      <c r="AH891" s="3" t="s">
        <v>102</v>
      </c>
      <c r="AI891" s="3" t="s">
        <v>103</v>
      </c>
    </row>
    <row r="892" spans="1:35" ht="45" customHeight="1" x14ac:dyDescent="0.25">
      <c r="A892" s="3" t="s">
        <v>4463</v>
      </c>
      <c r="B892" s="3" t="s">
        <v>84</v>
      </c>
      <c r="C892" s="3" t="s">
        <v>85</v>
      </c>
      <c r="D892" s="3" t="s">
        <v>86</v>
      </c>
      <c r="E892" s="3" t="s">
        <v>87</v>
      </c>
      <c r="F892" s="3" t="s">
        <v>88</v>
      </c>
      <c r="G892" s="3" t="s">
        <v>319</v>
      </c>
      <c r="H892" s="3" t="s">
        <v>422</v>
      </c>
      <c r="I892" s="3" t="s">
        <v>601</v>
      </c>
      <c r="J892" s="3" t="s">
        <v>217</v>
      </c>
      <c r="K892" s="3" t="s">
        <v>179</v>
      </c>
      <c r="L892" s="3" t="s">
        <v>573</v>
      </c>
      <c r="M892" s="3" t="s">
        <v>95</v>
      </c>
      <c r="N892" s="3" t="s">
        <v>96</v>
      </c>
      <c r="O892" s="3" t="s">
        <v>136</v>
      </c>
      <c r="P892" s="3" t="s">
        <v>98</v>
      </c>
      <c r="Q892" s="3" t="s">
        <v>393</v>
      </c>
      <c r="R892" s="3" t="s">
        <v>98</v>
      </c>
      <c r="S892" s="3" t="s">
        <v>4464</v>
      </c>
      <c r="T892" s="3" t="s">
        <v>4464</v>
      </c>
      <c r="U892" s="3" t="s">
        <v>4464</v>
      </c>
      <c r="V892" s="3" t="s">
        <v>4464</v>
      </c>
      <c r="W892" s="3" t="s">
        <v>4464</v>
      </c>
      <c r="X892" s="3" t="s">
        <v>4464</v>
      </c>
      <c r="Y892" s="3" t="s">
        <v>4464</v>
      </c>
      <c r="Z892" s="3" t="s">
        <v>4464</v>
      </c>
      <c r="AA892" s="3" t="s">
        <v>4464</v>
      </c>
      <c r="AB892" s="3" t="s">
        <v>4464</v>
      </c>
      <c r="AC892" s="3" t="s">
        <v>4464</v>
      </c>
      <c r="AD892" s="3" t="s">
        <v>4464</v>
      </c>
      <c r="AE892" s="3" t="s">
        <v>4464</v>
      </c>
      <c r="AF892" s="3" t="s">
        <v>101</v>
      </c>
      <c r="AG892" s="3" t="s">
        <v>102</v>
      </c>
      <c r="AH892" s="3" t="s">
        <v>102</v>
      </c>
      <c r="AI892" s="3" t="s">
        <v>103</v>
      </c>
    </row>
    <row r="893" spans="1:35" ht="45" customHeight="1" x14ac:dyDescent="0.25">
      <c r="A893" s="3" t="s">
        <v>4465</v>
      </c>
      <c r="B893" s="3" t="s">
        <v>84</v>
      </c>
      <c r="C893" s="3" t="s">
        <v>85</v>
      </c>
      <c r="D893" s="3" t="s">
        <v>86</v>
      </c>
      <c r="E893" s="3" t="s">
        <v>87</v>
      </c>
      <c r="F893" s="3" t="s">
        <v>88</v>
      </c>
      <c r="G893" s="3" t="s">
        <v>207</v>
      </c>
      <c r="H893" s="3" t="s">
        <v>4466</v>
      </c>
      <c r="I893" s="3" t="s">
        <v>601</v>
      </c>
      <c r="J893" s="3" t="s">
        <v>4435</v>
      </c>
      <c r="K893" s="3" t="s">
        <v>4467</v>
      </c>
      <c r="L893" s="3" t="s">
        <v>194</v>
      </c>
      <c r="M893" s="3" t="s">
        <v>95</v>
      </c>
      <c r="N893" s="3" t="s">
        <v>96</v>
      </c>
      <c r="O893" s="3" t="s">
        <v>4468</v>
      </c>
      <c r="P893" s="3" t="s">
        <v>98</v>
      </c>
      <c r="Q893" s="3" t="s">
        <v>4469</v>
      </c>
      <c r="R893" s="3" t="s">
        <v>98</v>
      </c>
      <c r="S893" s="3" t="s">
        <v>4470</v>
      </c>
      <c r="T893" s="3" t="s">
        <v>4470</v>
      </c>
      <c r="U893" s="3" t="s">
        <v>4470</v>
      </c>
      <c r="V893" s="3" t="s">
        <v>4470</v>
      </c>
      <c r="W893" s="3" t="s">
        <v>4470</v>
      </c>
      <c r="X893" s="3" t="s">
        <v>4470</v>
      </c>
      <c r="Y893" s="3" t="s">
        <v>4470</v>
      </c>
      <c r="Z893" s="3" t="s">
        <v>4470</v>
      </c>
      <c r="AA893" s="3" t="s">
        <v>4470</v>
      </c>
      <c r="AB893" s="3" t="s">
        <v>4470</v>
      </c>
      <c r="AC893" s="3" t="s">
        <v>4470</v>
      </c>
      <c r="AD893" s="3" t="s">
        <v>4470</v>
      </c>
      <c r="AE893" s="3" t="s">
        <v>4470</v>
      </c>
      <c r="AF893" s="3" t="s">
        <v>101</v>
      </c>
      <c r="AG893" s="3" t="s">
        <v>102</v>
      </c>
      <c r="AH893" s="3" t="s">
        <v>102</v>
      </c>
      <c r="AI893" s="3" t="s">
        <v>103</v>
      </c>
    </row>
    <row r="894" spans="1:35" ht="45" customHeight="1" x14ac:dyDescent="0.25">
      <c r="A894" s="3" t="s">
        <v>4471</v>
      </c>
      <c r="B894" s="3" t="s">
        <v>84</v>
      </c>
      <c r="C894" s="3" t="s">
        <v>85</v>
      </c>
      <c r="D894" s="3" t="s">
        <v>86</v>
      </c>
      <c r="E894" s="3" t="s">
        <v>87</v>
      </c>
      <c r="F894" s="3" t="s">
        <v>88</v>
      </c>
      <c r="G894" s="3" t="s">
        <v>304</v>
      </c>
      <c r="H894" s="3" t="s">
        <v>1722</v>
      </c>
      <c r="I894" s="3" t="s">
        <v>601</v>
      </c>
      <c r="J894" s="3" t="s">
        <v>2856</v>
      </c>
      <c r="K894" s="3" t="s">
        <v>4472</v>
      </c>
      <c r="L894" s="3" t="s">
        <v>683</v>
      </c>
      <c r="M894" s="3" t="s">
        <v>95</v>
      </c>
      <c r="N894" s="3" t="s">
        <v>96</v>
      </c>
      <c r="O894" s="3" t="s">
        <v>1724</v>
      </c>
      <c r="P894" s="3" t="s">
        <v>98</v>
      </c>
      <c r="Q894" s="3" t="s">
        <v>4473</v>
      </c>
      <c r="R894" s="3" t="s">
        <v>98</v>
      </c>
      <c r="S894" s="3" t="s">
        <v>4474</v>
      </c>
      <c r="T894" s="3" t="s">
        <v>4474</v>
      </c>
      <c r="U894" s="3" t="s">
        <v>4474</v>
      </c>
      <c r="V894" s="3" t="s">
        <v>4474</v>
      </c>
      <c r="W894" s="3" t="s">
        <v>4474</v>
      </c>
      <c r="X894" s="3" t="s">
        <v>4474</v>
      </c>
      <c r="Y894" s="3" t="s">
        <v>4474</v>
      </c>
      <c r="Z894" s="3" t="s">
        <v>4474</v>
      </c>
      <c r="AA894" s="3" t="s">
        <v>4474</v>
      </c>
      <c r="AB894" s="3" t="s">
        <v>4474</v>
      </c>
      <c r="AC894" s="3" t="s">
        <v>4474</v>
      </c>
      <c r="AD894" s="3" t="s">
        <v>4474</v>
      </c>
      <c r="AE894" s="3" t="s">
        <v>4474</v>
      </c>
      <c r="AF894" s="3" t="s">
        <v>101</v>
      </c>
      <c r="AG894" s="3" t="s">
        <v>102</v>
      </c>
      <c r="AH894" s="3" t="s">
        <v>102</v>
      </c>
      <c r="AI894" s="3" t="s">
        <v>103</v>
      </c>
    </row>
    <row r="895" spans="1:35" ht="45" customHeight="1" x14ac:dyDescent="0.25">
      <c r="A895" s="3" t="s">
        <v>4475</v>
      </c>
      <c r="B895" s="3" t="s">
        <v>84</v>
      </c>
      <c r="C895" s="3" t="s">
        <v>85</v>
      </c>
      <c r="D895" s="3" t="s">
        <v>86</v>
      </c>
      <c r="E895" s="3" t="s">
        <v>87</v>
      </c>
      <c r="F895" s="3" t="s">
        <v>88</v>
      </c>
      <c r="G895" s="3" t="s">
        <v>327</v>
      </c>
      <c r="H895" s="3" t="s">
        <v>4476</v>
      </c>
      <c r="I895" s="3" t="s">
        <v>272</v>
      </c>
      <c r="J895" s="3" t="s">
        <v>1935</v>
      </c>
      <c r="K895" s="3" t="s">
        <v>407</v>
      </c>
      <c r="L895" s="3" t="s">
        <v>116</v>
      </c>
      <c r="M895" s="3" t="s">
        <v>95</v>
      </c>
      <c r="N895" s="3" t="s">
        <v>96</v>
      </c>
      <c r="O895" s="3" t="s">
        <v>332</v>
      </c>
      <c r="P895" s="3" t="s">
        <v>98</v>
      </c>
      <c r="Q895" s="3" t="s">
        <v>4477</v>
      </c>
      <c r="R895" s="3" t="s">
        <v>98</v>
      </c>
      <c r="S895" s="3" t="s">
        <v>4478</v>
      </c>
      <c r="T895" s="3" t="s">
        <v>4478</v>
      </c>
      <c r="U895" s="3" t="s">
        <v>4478</v>
      </c>
      <c r="V895" s="3" t="s">
        <v>4478</v>
      </c>
      <c r="W895" s="3" t="s">
        <v>4478</v>
      </c>
      <c r="X895" s="3" t="s">
        <v>4478</v>
      </c>
      <c r="Y895" s="3" t="s">
        <v>4478</v>
      </c>
      <c r="Z895" s="3" t="s">
        <v>4478</v>
      </c>
      <c r="AA895" s="3" t="s">
        <v>4478</v>
      </c>
      <c r="AB895" s="3" t="s">
        <v>4478</v>
      </c>
      <c r="AC895" s="3" t="s">
        <v>4478</v>
      </c>
      <c r="AD895" s="3" t="s">
        <v>4478</v>
      </c>
      <c r="AE895" s="3" t="s">
        <v>4478</v>
      </c>
      <c r="AF895" s="3" t="s">
        <v>101</v>
      </c>
      <c r="AG895" s="3" t="s">
        <v>102</v>
      </c>
      <c r="AH895" s="3" t="s">
        <v>102</v>
      </c>
      <c r="AI895" s="3" t="s">
        <v>103</v>
      </c>
    </row>
    <row r="896" spans="1:35" ht="45" customHeight="1" x14ac:dyDescent="0.25">
      <c r="A896" s="3" t="s">
        <v>4479</v>
      </c>
      <c r="B896" s="3" t="s">
        <v>84</v>
      </c>
      <c r="C896" s="3" t="s">
        <v>85</v>
      </c>
      <c r="D896" s="3" t="s">
        <v>86</v>
      </c>
      <c r="E896" s="3" t="s">
        <v>87</v>
      </c>
      <c r="F896" s="3" t="s">
        <v>88</v>
      </c>
      <c r="G896" s="3" t="s">
        <v>263</v>
      </c>
      <c r="H896" s="3" t="s">
        <v>4480</v>
      </c>
      <c r="I896" s="3" t="s">
        <v>272</v>
      </c>
      <c r="J896" s="3" t="s">
        <v>580</v>
      </c>
      <c r="K896" s="3" t="s">
        <v>153</v>
      </c>
      <c r="L896" s="3" t="s">
        <v>902</v>
      </c>
      <c r="M896" s="3" t="s">
        <v>95</v>
      </c>
      <c r="N896" s="3" t="s">
        <v>96</v>
      </c>
      <c r="O896" s="3" t="s">
        <v>4481</v>
      </c>
      <c r="P896" s="3" t="s">
        <v>98</v>
      </c>
      <c r="Q896" s="3" t="s">
        <v>4482</v>
      </c>
      <c r="R896" s="3" t="s">
        <v>98</v>
      </c>
      <c r="S896" s="3" t="s">
        <v>4483</v>
      </c>
      <c r="T896" s="3" t="s">
        <v>4483</v>
      </c>
      <c r="U896" s="3" t="s">
        <v>4483</v>
      </c>
      <c r="V896" s="3" t="s">
        <v>4483</v>
      </c>
      <c r="W896" s="3" t="s">
        <v>4483</v>
      </c>
      <c r="X896" s="3" t="s">
        <v>4483</v>
      </c>
      <c r="Y896" s="3" t="s">
        <v>4483</v>
      </c>
      <c r="Z896" s="3" t="s">
        <v>4483</v>
      </c>
      <c r="AA896" s="3" t="s">
        <v>4483</v>
      </c>
      <c r="AB896" s="3" t="s">
        <v>4483</v>
      </c>
      <c r="AC896" s="3" t="s">
        <v>4483</v>
      </c>
      <c r="AD896" s="3" t="s">
        <v>4483</v>
      </c>
      <c r="AE896" s="3" t="s">
        <v>4483</v>
      </c>
      <c r="AF896" s="3" t="s">
        <v>101</v>
      </c>
      <c r="AG896" s="3" t="s">
        <v>102</v>
      </c>
      <c r="AH896" s="3" t="s">
        <v>102</v>
      </c>
      <c r="AI896" s="3" t="s">
        <v>103</v>
      </c>
    </row>
    <row r="897" spans="1:35" ht="45" customHeight="1" x14ac:dyDescent="0.25">
      <c r="A897" s="3" t="s">
        <v>4484</v>
      </c>
      <c r="B897" s="3" t="s">
        <v>84</v>
      </c>
      <c r="C897" s="3" t="s">
        <v>85</v>
      </c>
      <c r="D897" s="3" t="s">
        <v>86</v>
      </c>
      <c r="E897" s="3" t="s">
        <v>87</v>
      </c>
      <c r="F897" s="3" t="s">
        <v>88</v>
      </c>
      <c r="G897" s="3" t="s">
        <v>158</v>
      </c>
      <c r="H897" s="3" t="s">
        <v>4017</v>
      </c>
      <c r="I897" s="3" t="s">
        <v>272</v>
      </c>
      <c r="J897" s="3" t="s">
        <v>4485</v>
      </c>
      <c r="K897" s="3" t="s">
        <v>522</v>
      </c>
      <c r="L897" s="3" t="s">
        <v>194</v>
      </c>
      <c r="M897" s="3" t="s">
        <v>117</v>
      </c>
      <c r="N897" s="3" t="s">
        <v>96</v>
      </c>
      <c r="O897" s="3" t="s">
        <v>4018</v>
      </c>
      <c r="P897" s="3" t="s">
        <v>98</v>
      </c>
      <c r="Q897" s="3" t="s">
        <v>4486</v>
      </c>
      <c r="R897" s="3" t="s">
        <v>98</v>
      </c>
      <c r="S897" s="3" t="s">
        <v>4487</v>
      </c>
      <c r="T897" s="3" t="s">
        <v>4487</v>
      </c>
      <c r="U897" s="3" t="s">
        <v>4487</v>
      </c>
      <c r="V897" s="3" t="s">
        <v>4487</v>
      </c>
      <c r="W897" s="3" t="s">
        <v>4487</v>
      </c>
      <c r="X897" s="3" t="s">
        <v>4487</v>
      </c>
      <c r="Y897" s="3" t="s">
        <v>4487</v>
      </c>
      <c r="Z897" s="3" t="s">
        <v>4487</v>
      </c>
      <c r="AA897" s="3" t="s">
        <v>4487</v>
      </c>
      <c r="AB897" s="3" t="s">
        <v>4487</v>
      </c>
      <c r="AC897" s="3" t="s">
        <v>4487</v>
      </c>
      <c r="AD897" s="3" t="s">
        <v>4487</v>
      </c>
      <c r="AE897" s="3" t="s">
        <v>4487</v>
      </c>
      <c r="AF897" s="3" t="s">
        <v>101</v>
      </c>
      <c r="AG897" s="3" t="s">
        <v>102</v>
      </c>
      <c r="AH897" s="3" t="s">
        <v>102</v>
      </c>
      <c r="AI897" s="3" t="s">
        <v>103</v>
      </c>
    </row>
    <row r="898" spans="1:35" ht="45" customHeight="1" x14ac:dyDescent="0.25">
      <c r="A898" s="3" t="s">
        <v>4488</v>
      </c>
      <c r="B898" s="3" t="s">
        <v>84</v>
      </c>
      <c r="C898" s="3" t="s">
        <v>85</v>
      </c>
      <c r="D898" s="3" t="s">
        <v>86</v>
      </c>
      <c r="E898" s="3" t="s">
        <v>87</v>
      </c>
      <c r="F898" s="3" t="s">
        <v>88</v>
      </c>
      <c r="G898" s="3" t="s">
        <v>89</v>
      </c>
      <c r="H898" s="3" t="s">
        <v>4489</v>
      </c>
      <c r="I898" s="3" t="s">
        <v>296</v>
      </c>
      <c r="J898" s="3" t="s">
        <v>4490</v>
      </c>
      <c r="K898" s="3" t="s">
        <v>4491</v>
      </c>
      <c r="L898" s="3" t="s">
        <v>4492</v>
      </c>
      <c r="M898" s="3" t="s">
        <v>117</v>
      </c>
      <c r="N898" s="3" t="s">
        <v>96</v>
      </c>
      <c r="O898" s="3" t="s">
        <v>228</v>
      </c>
      <c r="P898" s="3" t="s">
        <v>98</v>
      </c>
      <c r="Q898" s="3" t="s">
        <v>4493</v>
      </c>
      <c r="R898" s="3" t="s">
        <v>98</v>
      </c>
      <c r="S898" s="3" t="s">
        <v>4494</v>
      </c>
      <c r="T898" s="3" t="s">
        <v>4494</v>
      </c>
      <c r="U898" s="3" t="s">
        <v>4494</v>
      </c>
      <c r="V898" s="3" t="s">
        <v>4494</v>
      </c>
      <c r="W898" s="3" t="s">
        <v>4494</v>
      </c>
      <c r="X898" s="3" t="s">
        <v>4494</v>
      </c>
      <c r="Y898" s="3" t="s">
        <v>4494</v>
      </c>
      <c r="Z898" s="3" t="s">
        <v>4494</v>
      </c>
      <c r="AA898" s="3" t="s">
        <v>4494</v>
      </c>
      <c r="AB898" s="3" t="s">
        <v>4494</v>
      </c>
      <c r="AC898" s="3" t="s">
        <v>4494</v>
      </c>
      <c r="AD898" s="3" t="s">
        <v>4494</v>
      </c>
      <c r="AE898" s="3" t="s">
        <v>4494</v>
      </c>
      <c r="AF898" s="3" t="s">
        <v>101</v>
      </c>
      <c r="AG898" s="3" t="s">
        <v>102</v>
      </c>
      <c r="AH898" s="3" t="s">
        <v>102</v>
      </c>
      <c r="AI898" s="3" t="s">
        <v>103</v>
      </c>
    </row>
    <row r="899" spans="1:35" ht="45" customHeight="1" x14ac:dyDescent="0.25">
      <c r="A899" s="3" t="s">
        <v>4495</v>
      </c>
      <c r="B899" s="3" t="s">
        <v>84</v>
      </c>
      <c r="C899" s="3" t="s">
        <v>85</v>
      </c>
      <c r="D899" s="3" t="s">
        <v>86</v>
      </c>
      <c r="E899" s="3" t="s">
        <v>87</v>
      </c>
      <c r="F899" s="3" t="s">
        <v>88</v>
      </c>
      <c r="G899" s="3" t="s">
        <v>89</v>
      </c>
      <c r="H899" s="3" t="s">
        <v>4496</v>
      </c>
      <c r="I899" s="3" t="s">
        <v>296</v>
      </c>
      <c r="J899" s="3" t="s">
        <v>4497</v>
      </c>
      <c r="K899" s="3" t="s">
        <v>187</v>
      </c>
      <c r="L899" s="3" t="s">
        <v>842</v>
      </c>
      <c r="M899" s="3" t="s">
        <v>117</v>
      </c>
      <c r="N899" s="3" t="s">
        <v>96</v>
      </c>
      <c r="O899" s="3" t="s">
        <v>2663</v>
      </c>
      <c r="P899" s="3" t="s">
        <v>98</v>
      </c>
      <c r="Q899" s="3" t="s">
        <v>4498</v>
      </c>
      <c r="R899" s="3" t="s">
        <v>98</v>
      </c>
      <c r="S899" s="3" t="s">
        <v>4499</v>
      </c>
      <c r="T899" s="3" t="s">
        <v>4499</v>
      </c>
      <c r="U899" s="3" t="s">
        <v>4499</v>
      </c>
      <c r="V899" s="3" t="s">
        <v>4499</v>
      </c>
      <c r="W899" s="3" t="s">
        <v>4499</v>
      </c>
      <c r="X899" s="3" t="s">
        <v>4499</v>
      </c>
      <c r="Y899" s="3" t="s">
        <v>4499</v>
      </c>
      <c r="Z899" s="3" t="s">
        <v>4499</v>
      </c>
      <c r="AA899" s="3" t="s">
        <v>4499</v>
      </c>
      <c r="AB899" s="3" t="s">
        <v>4499</v>
      </c>
      <c r="AC899" s="3" t="s">
        <v>4499</v>
      </c>
      <c r="AD899" s="3" t="s">
        <v>4499</v>
      </c>
      <c r="AE899" s="3" t="s">
        <v>4499</v>
      </c>
      <c r="AF899" s="3" t="s">
        <v>101</v>
      </c>
      <c r="AG899" s="3" t="s">
        <v>102</v>
      </c>
      <c r="AH899" s="3" t="s">
        <v>102</v>
      </c>
      <c r="AI899" s="3" t="s">
        <v>103</v>
      </c>
    </row>
    <row r="900" spans="1:35" ht="45" customHeight="1" x14ac:dyDescent="0.25">
      <c r="A900" s="3" t="s">
        <v>4500</v>
      </c>
      <c r="B900" s="3" t="s">
        <v>84</v>
      </c>
      <c r="C900" s="3" t="s">
        <v>85</v>
      </c>
      <c r="D900" s="3" t="s">
        <v>86</v>
      </c>
      <c r="E900" s="3" t="s">
        <v>87</v>
      </c>
      <c r="F900" s="3" t="s">
        <v>88</v>
      </c>
      <c r="G900" s="3" t="s">
        <v>89</v>
      </c>
      <c r="H900" s="3" t="s">
        <v>4416</v>
      </c>
      <c r="I900" s="3" t="s">
        <v>296</v>
      </c>
      <c r="J900" s="3" t="s">
        <v>4501</v>
      </c>
      <c r="K900" s="3" t="s">
        <v>4502</v>
      </c>
      <c r="L900" s="3" t="s">
        <v>638</v>
      </c>
      <c r="M900" s="3" t="s">
        <v>117</v>
      </c>
      <c r="N900" s="3" t="s">
        <v>96</v>
      </c>
      <c r="O900" s="3" t="s">
        <v>4203</v>
      </c>
      <c r="P900" s="3" t="s">
        <v>98</v>
      </c>
      <c r="Q900" s="3" t="s">
        <v>4420</v>
      </c>
      <c r="R900" s="3" t="s">
        <v>98</v>
      </c>
      <c r="S900" s="3" t="s">
        <v>4503</v>
      </c>
      <c r="T900" s="3" t="s">
        <v>4503</v>
      </c>
      <c r="U900" s="3" t="s">
        <v>4503</v>
      </c>
      <c r="V900" s="3" t="s">
        <v>4503</v>
      </c>
      <c r="W900" s="3" t="s">
        <v>4503</v>
      </c>
      <c r="X900" s="3" t="s">
        <v>4503</v>
      </c>
      <c r="Y900" s="3" t="s">
        <v>4503</v>
      </c>
      <c r="Z900" s="3" t="s">
        <v>4503</v>
      </c>
      <c r="AA900" s="3" t="s">
        <v>4503</v>
      </c>
      <c r="AB900" s="3" t="s">
        <v>4503</v>
      </c>
      <c r="AC900" s="3" t="s">
        <v>4503</v>
      </c>
      <c r="AD900" s="3" t="s">
        <v>4503</v>
      </c>
      <c r="AE900" s="3" t="s">
        <v>4503</v>
      </c>
      <c r="AF900" s="3" t="s">
        <v>101</v>
      </c>
      <c r="AG900" s="3" t="s">
        <v>102</v>
      </c>
      <c r="AH900" s="3" t="s">
        <v>102</v>
      </c>
      <c r="AI900" s="3" t="s">
        <v>103</v>
      </c>
    </row>
    <row r="901" spans="1:35" ht="45" customHeight="1" x14ac:dyDescent="0.25">
      <c r="A901" s="3" t="s">
        <v>4504</v>
      </c>
      <c r="B901" s="3" t="s">
        <v>84</v>
      </c>
      <c r="C901" s="3" t="s">
        <v>85</v>
      </c>
      <c r="D901" s="3" t="s">
        <v>86</v>
      </c>
      <c r="E901" s="3" t="s">
        <v>87</v>
      </c>
      <c r="F901" s="3" t="s">
        <v>88</v>
      </c>
      <c r="G901" s="3" t="s">
        <v>121</v>
      </c>
      <c r="H901" s="3" t="s">
        <v>4505</v>
      </c>
      <c r="I901" s="3" t="s">
        <v>509</v>
      </c>
      <c r="J901" s="3" t="s">
        <v>741</v>
      </c>
      <c r="K901" s="3" t="s">
        <v>4506</v>
      </c>
      <c r="L901" s="3" t="s">
        <v>162</v>
      </c>
      <c r="M901" s="3" t="s">
        <v>95</v>
      </c>
      <c r="N901" s="3" t="s">
        <v>96</v>
      </c>
      <c r="O901" s="3" t="s">
        <v>2902</v>
      </c>
      <c r="P901" s="3" t="s">
        <v>98</v>
      </c>
      <c r="Q901" s="3" t="s">
        <v>4507</v>
      </c>
      <c r="R901" s="3" t="s">
        <v>98</v>
      </c>
      <c r="S901" s="3" t="s">
        <v>4508</v>
      </c>
      <c r="T901" s="3" t="s">
        <v>4508</v>
      </c>
      <c r="U901" s="3" t="s">
        <v>4508</v>
      </c>
      <c r="V901" s="3" t="s">
        <v>4508</v>
      </c>
      <c r="W901" s="3" t="s">
        <v>4508</v>
      </c>
      <c r="X901" s="3" t="s">
        <v>4508</v>
      </c>
      <c r="Y901" s="3" t="s">
        <v>4508</v>
      </c>
      <c r="Z901" s="3" t="s">
        <v>4508</v>
      </c>
      <c r="AA901" s="3" t="s">
        <v>4508</v>
      </c>
      <c r="AB901" s="3" t="s">
        <v>4508</v>
      </c>
      <c r="AC901" s="3" t="s">
        <v>4508</v>
      </c>
      <c r="AD901" s="3" t="s">
        <v>4508</v>
      </c>
      <c r="AE901" s="3" t="s">
        <v>4508</v>
      </c>
      <c r="AF901" s="3" t="s">
        <v>101</v>
      </c>
      <c r="AG901" s="3" t="s">
        <v>102</v>
      </c>
      <c r="AH901" s="3" t="s">
        <v>102</v>
      </c>
      <c r="AI901" s="3" t="s">
        <v>103</v>
      </c>
    </row>
    <row r="902" spans="1:35" ht="45" customHeight="1" x14ac:dyDescent="0.25">
      <c r="A902" s="3" t="s">
        <v>4509</v>
      </c>
      <c r="B902" s="3" t="s">
        <v>84</v>
      </c>
      <c r="C902" s="3" t="s">
        <v>85</v>
      </c>
      <c r="D902" s="3" t="s">
        <v>86</v>
      </c>
      <c r="E902" s="3" t="s">
        <v>87</v>
      </c>
      <c r="F902" s="3" t="s">
        <v>88</v>
      </c>
      <c r="G902" s="3" t="s">
        <v>263</v>
      </c>
      <c r="H902" s="3" t="s">
        <v>4510</v>
      </c>
      <c r="I902" s="3" t="s">
        <v>509</v>
      </c>
      <c r="J902" s="3" t="s">
        <v>4511</v>
      </c>
      <c r="K902" s="3" t="s">
        <v>500</v>
      </c>
      <c r="L902" s="3" t="s">
        <v>472</v>
      </c>
      <c r="M902" s="3" t="s">
        <v>117</v>
      </c>
      <c r="N902" s="3" t="s">
        <v>96</v>
      </c>
      <c r="O902" s="3" t="s">
        <v>266</v>
      </c>
      <c r="P902" s="3" t="s">
        <v>98</v>
      </c>
      <c r="Q902" s="3" t="s">
        <v>4512</v>
      </c>
      <c r="R902" s="3" t="s">
        <v>98</v>
      </c>
      <c r="S902" s="3" t="s">
        <v>4513</v>
      </c>
      <c r="T902" s="3" t="s">
        <v>4513</v>
      </c>
      <c r="U902" s="3" t="s">
        <v>4513</v>
      </c>
      <c r="V902" s="3" t="s">
        <v>4513</v>
      </c>
      <c r="W902" s="3" t="s">
        <v>4513</v>
      </c>
      <c r="X902" s="3" t="s">
        <v>4513</v>
      </c>
      <c r="Y902" s="3" t="s">
        <v>4513</v>
      </c>
      <c r="Z902" s="3" t="s">
        <v>4513</v>
      </c>
      <c r="AA902" s="3" t="s">
        <v>4513</v>
      </c>
      <c r="AB902" s="3" t="s">
        <v>4513</v>
      </c>
      <c r="AC902" s="3" t="s">
        <v>4513</v>
      </c>
      <c r="AD902" s="3" t="s">
        <v>4513</v>
      </c>
      <c r="AE902" s="3" t="s">
        <v>4513</v>
      </c>
      <c r="AF902" s="3" t="s">
        <v>101</v>
      </c>
      <c r="AG902" s="3" t="s">
        <v>102</v>
      </c>
      <c r="AH902" s="3" t="s">
        <v>102</v>
      </c>
      <c r="AI902" s="3" t="s">
        <v>103</v>
      </c>
    </row>
    <row r="903" spans="1:35" ht="45" customHeight="1" x14ac:dyDescent="0.25">
      <c r="A903" s="3" t="s">
        <v>4514</v>
      </c>
      <c r="B903" s="3" t="s">
        <v>84</v>
      </c>
      <c r="C903" s="3" t="s">
        <v>85</v>
      </c>
      <c r="D903" s="3" t="s">
        <v>86</v>
      </c>
      <c r="E903" s="3" t="s">
        <v>87</v>
      </c>
      <c r="F903" s="3" t="s">
        <v>88</v>
      </c>
      <c r="G903" s="3" t="s">
        <v>304</v>
      </c>
      <c r="H903" s="3" t="s">
        <v>1226</v>
      </c>
      <c r="I903" s="3" t="s">
        <v>509</v>
      </c>
      <c r="J903" s="3" t="s">
        <v>4515</v>
      </c>
      <c r="K903" s="3" t="s">
        <v>2495</v>
      </c>
      <c r="L903" s="3" t="s">
        <v>4516</v>
      </c>
      <c r="M903" s="3" t="s">
        <v>117</v>
      </c>
      <c r="N903" s="3" t="s">
        <v>96</v>
      </c>
      <c r="O903" s="3" t="s">
        <v>1228</v>
      </c>
      <c r="P903" s="3" t="s">
        <v>98</v>
      </c>
      <c r="Q903" s="3" t="s">
        <v>4517</v>
      </c>
      <c r="R903" s="3" t="s">
        <v>98</v>
      </c>
      <c r="S903" s="3" t="s">
        <v>4518</v>
      </c>
      <c r="T903" s="3" t="s">
        <v>4518</v>
      </c>
      <c r="U903" s="3" t="s">
        <v>4518</v>
      </c>
      <c r="V903" s="3" t="s">
        <v>4518</v>
      </c>
      <c r="W903" s="3" t="s">
        <v>4518</v>
      </c>
      <c r="X903" s="3" t="s">
        <v>4518</v>
      </c>
      <c r="Y903" s="3" t="s">
        <v>4518</v>
      </c>
      <c r="Z903" s="3" t="s">
        <v>4518</v>
      </c>
      <c r="AA903" s="3" t="s">
        <v>4518</v>
      </c>
      <c r="AB903" s="3" t="s">
        <v>4518</v>
      </c>
      <c r="AC903" s="3" t="s">
        <v>4518</v>
      </c>
      <c r="AD903" s="3" t="s">
        <v>4518</v>
      </c>
      <c r="AE903" s="3" t="s">
        <v>4518</v>
      </c>
      <c r="AF903" s="3" t="s">
        <v>101</v>
      </c>
      <c r="AG903" s="3" t="s">
        <v>102</v>
      </c>
      <c r="AH903" s="3" t="s">
        <v>102</v>
      </c>
      <c r="AI903" s="3" t="s">
        <v>103</v>
      </c>
    </row>
    <row r="904" spans="1:35" ht="45" customHeight="1" x14ac:dyDescent="0.25">
      <c r="A904" s="3" t="s">
        <v>4519</v>
      </c>
      <c r="B904" s="3" t="s">
        <v>84</v>
      </c>
      <c r="C904" s="3" t="s">
        <v>85</v>
      </c>
      <c r="D904" s="3" t="s">
        <v>86</v>
      </c>
      <c r="E904" s="3" t="s">
        <v>87</v>
      </c>
      <c r="F904" s="3" t="s">
        <v>88</v>
      </c>
      <c r="G904" s="3" t="s">
        <v>89</v>
      </c>
      <c r="H904" s="3" t="s">
        <v>1244</v>
      </c>
      <c r="I904" s="3" t="s">
        <v>343</v>
      </c>
      <c r="J904" s="3" t="s">
        <v>4520</v>
      </c>
      <c r="K904" s="3" t="s">
        <v>134</v>
      </c>
      <c r="L904" s="3" t="s">
        <v>323</v>
      </c>
      <c r="M904" s="3" t="s">
        <v>95</v>
      </c>
      <c r="N904" s="3" t="s">
        <v>96</v>
      </c>
      <c r="O904" s="3" t="s">
        <v>1197</v>
      </c>
      <c r="P904" s="3" t="s">
        <v>98</v>
      </c>
      <c r="Q904" s="3" t="s">
        <v>1308</v>
      </c>
      <c r="R904" s="3" t="s">
        <v>98</v>
      </c>
      <c r="S904" s="3" t="s">
        <v>4521</v>
      </c>
      <c r="T904" s="3" t="s">
        <v>4521</v>
      </c>
      <c r="U904" s="3" t="s">
        <v>4521</v>
      </c>
      <c r="V904" s="3" t="s">
        <v>4521</v>
      </c>
      <c r="W904" s="3" t="s">
        <v>4521</v>
      </c>
      <c r="X904" s="3" t="s">
        <v>4521</v>
      </c>
      <c r="Y904" s="3" t="s">
        <v>4521</v>
      </c>
      <c r="Z904" s="3" t="s">
        <v>4521</v>
      </c>
      <c r="AA904" s="3" t="s">
        <v>4521</v>
      </c>
      <c r="AB904" s="3" t="s">
        <v>4521</v>
      </c>
      <c r="AC904" s="3" t="s">
        <v>4521</v>
      </c>
      <c r="AD904" s="3" t="s">
        <v>4521</v>
      </c>
      <c r="AE904" s="3" t="s">
        <v>4521</v>
      </c>
      <c r="AF904" s="3" t="s">
        <v>101</v>
      </c>
      <c r="AG904" s="3" t="s">
        <v>102</v>
      </c>
      <c r="AH904" s="3" t="s">
        <v>102</v>
      </c>
      <c r="AI904" s="3" t="s">
        <v>103</v>
      </c>
    </row>
    <row r="905" spans="1:35" ht="45" customHeight="1" x14ac:dyDescent="0.25">
      <c r="A905" s="3" t="s">
        <v>4522</v>
      </c>
      <c r="B905" s="3" t="s">
        <v>84</v>
      </c>
      <c r="C905" s="3" t="s">
        <v>85</v>
      </c>
      <c r="D905" s="3" t="s">
        <v>86</v>
      </c>
      <c r="E905" s="3" t="s">
        <v>87</v>
      </c>
      <c r="F905" s="3" t="s">
        <v>88</v>
      </c>
      <c r="G905" s="3" t="s">
        <v>89</v>
      </c>
      <c r="H905" s="3" t="s">
        <v>1244</v>
      </c>
      <c r="I905" s="3" t="s">
        <v>343</v>
      </c>
      <c r="J905" s="3" t="s">
        <v>4523</v>
      </c>
      <c r="K905" s="3" t="s">
        <v>116</v>
      </c>
      <c r="L905" s="3" t="s">
        <v>3272</v>
      </c>
      <c r="M905" s="3" t="s">
        <v>117</v>
      </c>
      <c r="N905" s="3" t="s">
        <v>96</v>
      </c>
      <c r="O905" s="3" t="s">
        <v>1197</v>
      </c>
      <c r="P905" s="3" t="s">
        <v>98</v>
      </c>
      <c r="Q905" s="3" t="s">
        <v>1308</v>
      </c>
      <c r="R905" s="3" t="s">
        <v>98</v>
      </c>
      <c r="S905" s="3" t="s">
        <v>4524</v>
      </c>
      <c r="T905" s="3" t="s">
        <v>4524</v>
      </c>
      <c r="U905" s="3" t="s">
        <v>4524</v>
      </c>
      <c r="V905" s="3" t="s">
        <v>4524</v>
      </c>
      <c r="W905" s="3" t="s">
        <v>4524</v>
      </c>
      <c r="X905" s="3" t="s">
        <v>4524</v>
      </c>
      <c r="Y905" s="3" t="s">
        <v>4524</v>
      </c>
      <c r="Z905" s="3" t="s">
        <v>4524</v>
      </c>
      <c r="AA905" s="3" t="s">
        <v>4524</v>
      </c>
      <c r="AB905" s="3" t="s">
        <v>4524</v>
      </c>
      <c r="AC905" s="3" t="s">
        <v>4524</v>
      </c>
      <c r="AD905" s="3" t="s">
        <v>4524</v>
      </c>
      <c r="AE905" s="3" t="s">
        <v>4524</v>
      </c>
      <c r="AF905" s="3" t="s">
        <v>101</v>
      </c>
      <c r="AG905" s="3" t="s">
        <v>102</v>
      </c>
      <c r="AH905" s="3" t="s">
        <v>102</v>
      </c>
      <c r="AI905" s="3" t="s">
        <v>103</v>
      </c>
    </row>
    <row r="906" spans="1:35" ht="45" customHeight="1" x14ac:dyDescent="0.25">
      <c r="A906" s="3" t="s">
        <v>4525</v>
      </c>
      <c r="B906" s="3" t="s">
        <v>84</v>
      </c>
      <c r="C906" s="3" t="s">
        <v>85</v>
      </c>
      <c r="D906" s="3" t="s">
        <v>86</v>
      </c>
      <c r="E906" s="3" t="s">
        <v>87</v>
      </c>
      <c r="F906" s="3" t="s">
        <v>88</v>
      </c>
      <c r="G906" s="3" t="s">
        <v>89</v>
      </c>
      <c r="H906" s="3" t="s">
        <v>4526</v>
      </c>
      <c r="I906" s="3" t="s">
        <v>368</v>
      </c>
      <c r="J906" s="3" t="s">
        <v>4527</v>
      </c>
      <c r="K906" s="3" t="s">
        <v>573</v>
      </c>
      <c r="L906" s="3" t="s">
        <v>1421</v>
      </c>
      <c r="M906" s="3" t="s">
        <v>117</v>
      </c>
      <c r="N906" s="3" t="s">
        <v>96</v>
      </c>
      <c r="O906" s="3" t="s">
        <v>836</v>
      </c>
      <c r="P906" s="3" t="s">
        <v>98</v>
      </c>
      <c r="Q906" s="3" t="s">
        <v>1251</v>
      </c>
      <c r="R906" s="3" t="s">
        <v>98</v>
      </c>
      <c r="S906" s="3" t="s">
        <v>4528</v>
      </c>
      <c r="T906" s="3" t="s">
        <v>4528</v>
      </c>
      <c r="U906" s="3" t="s">
        <v>4528</v>
      </c>
      <c r="V906" s="3" t="s">
        <v>4528</v>
      </c>
      <c r="W906" s="3" t="s">
        <v>4528</v>
      </c>
      <c r="X906" s="3" t="s">
        <v>4528</v>
      </c>
      <c r="Y906" s="3" t="s">
        <v>4528</v>
      </c>
      <c r="Z906" s="3" t="s">
        <v>4528</v>
      </c>
      <c r="AA906" s="3" t="s">
        <v>4528</v>
      </c>
      <c r="AB906" s="3" t="s">
        <v>4528</v>
      </c>
      <c r="AC906" s="3" t="s">
        <v>4528</v>
      </c>
      <c r="AD906" s="3" t="s">
        <v>4528</v>
      </c>
      <c r="AE906" s="3" t="s">
        <v>4528</v>
      </c>
      <c r="AF906" s="3" t="s">
        <v>101</v>
      </c>
      <c r="AG906" s="3" t="s">
        <v>102</v>
      </c>
      <c r="AH906" s="3" t="s">
        <v>102</v>
      </c>
      <c r="AI906" s="3" t="s">
        <v>103</v>
      </c>
    </row>
    <row r="907" spans="1:35" ht="45" customHeight="1" x14ac:dyDescent="0.25">
      <c r="A907" s="3" t="s">
        <v>4529</v>
      </c>
      <c r="B907" s="3" t="s">
        <v>84</v>
      </c>
      <c r="C907" s="3" t="s">
        <v>85</v>
      </c>
      <c r="D907" s="3" t="s">
        <v>86</v>
      </c>
      <c r="E907" s="3" t="s">
        <v>87</v>
      </c>
      <c r="F907" s="3" t="s">
        <v>88</v>
      </c>
      <c r="G907" s="3" t="s">
        <v>89</v>
      </c>
      <c r="H907" s="3" t="s">
        <v>833</v>
      </c>
      <c r="I907" s="3" t="s">
        <v>368</v>
      </c>
      <c r="J907" s="3" t="s">
        <v>2097</v>
      </c>
      <c r="K907" s="3" t="s">
        <v>187</v>
      </c>
      <c r="L907" s="3" t="s">
        <v>399</v>
      </c>
      <c r="M907" s="3" t="s">
        <v>117</v>
      </c>
      <c r="N907" s="3" t="s">
        <v>96</v>
      </c>
      <c r="O907" s="3" t="s">
        <v>836</v>
      </c>
      <c r="P907" s="3" t="s">
        <v>98</v>
      </c>
      <c r="Q907" s="3" t="s">
        <v>837</v>
      </c>
      <c r="R907" s="3" t="s">
        <v>98</v>
      </c>
      <c r="S907" s="3" t="s">
        <v>4530</v>
      </c>
      <c r="T907" s="3" t="s">
        <v>4530</v>
      </c>
      <c r="U907" s="3" t="s">
        <v>4530</v>
      </c>
      <c r="V907" s="3" t="s">
        <v>4530</v>
      </c>
      <c r="W907" s="3" t="s">
        <v>4530</v>
      </c>
      <c r="X907" s="3" t="s">
        <v>4530</v>
      </c>
      <c r="Y907" s="3" t="s">
        <v>4530</v>
      </c>
      <c r="Z907" s="3" t="s">
        <v>4530</v>
      </c>
      <c r="AA907" s="3" t="s">
        <v>4530</v>
      </c>
      <c r="AB907" s="3" t="s">
        <v>4530</v>
      </c>
      <c r="AC907" s="3" t="s">
        <v>4530</v>
      </c>
      <c r="AD907" s="3" t="s">
        <v>4530</v>
      </c>
      <c r="AE907" s="3" t="s">
        <v>4530</v>
      </c>
      <c r="AF907" s="3" t="s">
        <v>101</v>
      </c>
      <c r="AG907" s="3" t="s">
        <v>102</v>
      </c>
      <c r="AH907" s="3" t="s">
        <v>102</v>
      </c>
      <c r="AI907" s="3" t="s">
        <v>103</v>
      </c>
    </row>
    <row r="908" spans="1:35" ht="45" customHeight="1" x14ac:dyDescent="0.25">
      <c r="A908" s="3" t="s">
        <v>4531</v>
      </c>
      <c r="B908" s="3" t="s">
        <v>84</v>
      </c>
      <c r="C908" s="3" t="s">
        <v>85</v>
      </c>
      <c r="D908" s="3" t="s">
        <v>86</v>
      </c>
      <c r="E908" s="3" t="s">
        <v>87</v>
      </c>
      <c r="F908" s="3" t="s">
        <v>88</v>
      </c>
      <c r="G908" s="3" t="s">
        <v>89</v>
      </c>
      <c r="H908" s="3" t="s">
        <v>4532</v>
      </c>
      <c r="I908" s="3" t="s">
        <v>343</v>
      </c>
      <c r="J908" s="3" t="s">
        <v>4533</v>
      </c>
      <c r="K908" s="3" t="s">
        <v>4534</v>
      </c>
      <c r="L908" s="3" t="s">
        <v>4535</v>
      </c>
      <c r="M908" s="3" t="s">
        <v>117</v>
      </c>
      <c r="N908" s="3" t="s">
        <v>96</v>
      </c>
      <c r="O908" s="3" t="s">
        <v>756</v>
      </c>
      <c r="P908" s="3" t="s">
        <v>98</v>
      </c>
      <c r="Q908" s="3" t="s">
        <v>4536</v>
      </c>
      <c r="R908" s="3" t="s">
        <v>98</v>
      </c>
      <c r="S908" s="3" t="s">
        <v>4537</v>
      </c>
      <c r="T908" s="3" t="s">
        <v>4537</v>
      </c>
      <c r="U908" s="3" t="s">
        <v>4537</v>
      </c>
      <c r="V908" s="3" t="s">
        <v>4537</v>
      </c>
      <c r="W908" s="3" t="s">
        <v>4537</v>
      </c>
      <c r="X908" s="3" t="s">
        <v>4537</v>
      </c>
      <c r="Y908" s="3" t="s">
        <v>4537</v>
      </c>
      <c r="Z908" s="3" t="s">
        <v>4537</v>
      </c>
      <c r="AA908" s="3" t="s">
        <v>4537</v>
      </c>
      <c r="AB908" s="3" t="s">
        <v>4537</v>
      </c>
      <c r="AC908" s="3" t="s">
        <v>4537</v>
      </c>
      <c r="AD908" s="3" t="s">
        <v>4537</v>
      </c>
      <c r="AE908" s="3" t="s">
        <v>4537</v>
      </c>
      <c r="AF908" s="3" t="s">
        <v>101</v>
      </c>
      <c r="AG908" s="3" t="s">
        <v>102</v>
      </c>
      <c r="AH908" s="3" t="s">
        <v>102</v>
      </c>
      <c r="AI908" s="3" t="s">
        <v>103</v>
      </c>
    </row>
    <row r="909" spans="1:35" ht="45" customHeight="1" x14ac:dyDescent="0.25">
      <c r="A909" s="3" t="s">
        <v>4538</v>
      </c>
      <c r="B909" s="3" t="s">
        <v>84</v>
      </c>
      <c r="C909" s="3" t="s">
        <v>85</v>
      </c>
      <c r="D909" s="3" t="s">
        <v>86</v>
      </c>
      <c r="E909" s="3" t="s">
        <v>87</v>
      </c>
      <c r="F909" s="3" t="s">
        <v>88</v>
      </c>
      <c r="G909" s="3" t="s">
        <v>89</v>
      </c>
      <c r="H909" s="3" t="s">
        <v>4539</v>
      </c>
      <c r="I909" s="3" t="s">
        <v>368</v>
      </c>
      <c r="J909" s="3" t="s">
        <v>1946</v>
      </c>
      <c r="K909" s="3" t="s">
        <v>1678</v>
      </c>
      <c r="L909" s="3" t="s">
        <v>3762</v>
      </c>
      <c r="M909" s="3" t="s">
        <v>117</v>
      </c>
      <c r="N909" s="3" t="s">
        <v>96</v>
      </c>
      <c r="O909" s="3" t="s">
        <v>1197</v>
      </c>
      <c r="P909" s="3" t="s">
        <v>98</v>
      </c>
      <c r="Q909" s="3" t="s">
        <v>4540</v>
      </c>
      <c r="R909" s="3" t="s">
        <v>98</v>
      </c>
      <c r="S909" s="3" t="s">
        <v>4541</v>
      </c>
      <c r="T909" s="3" t="s">
        <v>4541</v>
      </c>
      <c r="U909" s="3" t="s">
        <v>4541</v>
      </c>
      <c r="V909" s="3" t="s">
        <v>4541</v>
      </c>
      <c r="W909" s="3" t="s">
        <v>4541</v>
      </c>
      <c r="X909" s="3" t="s">
        <v>4541</v>
      </c>
      <c r="Y909" s="3" t="s">
        <v>4541</v>
      </c>
      <c r="Z909" s="3" t="s">
        <v>4541</v>
      </c>
      <c r="AA909" s="3" t="s">
        <v>4541</v>
      </c>
      <c r="AB909" s="3" t="s">
        <v>4541</v>
      </c>
      <c r="AC909" s="3" t="s">
        <v>4541</v>
      </c>
      <c r="AD909" s="3" t="s">
        <v>4541</v>
      </c>
      <c r="AE909" s="3" t="s">
        <v>4541</v>
      </c>
      <c r="AF909" s="3" t="s">
        <v>101</v>
      </c>
      <c r="AG909" s="3" t="s">
        <v>102</v>
      </c>
      <c r="AH909" s="3" t="s">
        <v>102</v>
      </c>
      <c r="AI909" s="3" t="s">
        <v>103</v>
      </c>
    </row>
    <row r="910" spans="1:35" ht="45" customHeight="1" x14ac:dyDescent="0.25">
      <c r="A910" s="3" t="s">
        <v>4542</v>
      </c>
      <c r="B910" s="3" t="s">
        <v>84</v>
      </c>
      <c r="C910" s="3" t="s">
        <v>85</v>
      </c>
      <c r="D910" s="3" t="s">
        <v>86</v>
      </c>
      <c r="E910" s="3" t="s">
        <v>87</v>
      </c>
      <c r="F910" s="3" t="s">
        <v>88</v>
      </c>
      <c r="G910" s="3" t="s">
        <v>121</v>
      </c>
      <c r="H910" s="3" t="s">
        <v>4543</v>
      </c>
      <c r="I910" s="3" t="s">
        <v>405</v>
      </c>
      <c r="J910" s="3" t="s">
        <v>4544</v>
      </c>
      <c r="K910" s="3" t="s">
        <v>3115</v>
      </c>
      <c r="L910" s="3" t="s">
        <v>370</v>
      </c>
      <c r="M910" s="3" t="s">
        <v>117</v>
      </c>
      <c r="N910" s="3" t="s">
        <v>96</v>
      </c>
      <c r="O910" s="3" t="s">
        <v>4545</v>
      </c>
      <c r="P910" s="3" t="s">
        <v>98</v>
      </c>
      <c r="Q910" s="3" t="s">
        <v>4546</v>
      </c>
      <c r="R910" s="3" t="s">
        <v>98</v>
      </c>
      <c r="S910" s="3" t="s">
        <v>4547</v>
      </c>
      <c r="T910" s="3" t="s">
        <v>4547</v>
      </c>
      <c r="U910" s="3" t="s">
        <v>4547</v>
      </c>
      <c r="V910" s="3" t="s">
        <v>4547</v>
      </c>
      <c r="W910" s="3" t="s">
        <v>4547</v>
      </c>
      <c r="X910" s="3" t="s">
        <v>4547</v>
      </c>
      <c r="Y910" s="3" t="s">
        <v>4547</v>
      </c>
      <c r="Z910" s="3" t="s">
        <v>4547</v>
      </c>
      <c r="AA910" s="3" t="s">
        <v>4547</v>
      </c>
      <c r="AB910" s="3" t="s">
        <v>4547</v>
      </c>
      <c r="AC910" s="3" t="s">
        <v>4547</v>
      </c>
      <c r="AD910" s="3" t="s">
        <v>4547</v>
      </c>
      <c r="AE910" s="3" t="s">
        <v>4547</v>
      </c>
      <c r="AF910" s="3" t="s">
        <v>101</v>
      </c>
      <c r="AG910" s="3" t="s">
        <v>102</v>
      </c>
      <c r="AH910" s="3" t="s">
        <v>102</v>
      </c>
      <c r="AI910" s="3" t="s">
        <v>103</v>
      </c>
    </row>
    <row r="911" spans="1:35" ht="45" customHeight="1" x14ac:dyDescent="0.25">
      <c r="A911" s="3" t="s">
        <v>4548</v>
      </c>
      <c r="B911" s="3" t="s">
        <v>84</v>
      </c>
      <c r="C911" s="3" t="s">
        <v>85</v>
      </c>
      <c r="D911" s="3" t="s">
        <v>86</v>
      </c>
      <c r="E911" s="3" t="s">
        <v>87</v>
      </c>
      <c r="F911" s="3" t="s">
        <v>88</v>
      </c>
      <c r="G911" s="3" t="s">
        <v>158</v>
      </c>
      <c r="H911" s="3" t="s">
        <v>4549</v>
      </c>
      <c r="I911" s="3" t="s">
        <v>405</v>
      </c>
      <c r="J911" s="3" t="s">
        <v>3015</v>
      </c>
      <c r="K911" s="3" t="s">
        <v>407</v>
      </c>
      <c r="L911" s="3" t="s">
        <v>4550</v>
      </c>
      <c r="M911" s="3" t="s">
        <v>95</v>
      </c>
      <c r="N911" s="3" t="s">
        <v>96</v>
      </c>
      <c r="O911" s="3" t="s">
        <v>4551</v>
      </c>
      <c r="P911" s="3" t="s">
        <v>98</v>
      </c>
      <c r="Q911" s="3" t="s">
        <v>4552</v>
      </c>
      <c r="R911" s="3" t="s">
        <v>98</v>
      </c>
      <c r="S911" s="3" t="s">
        <v>4553</v>
      </c>
      <c r="T911" s="3" t="s">
        <v>4553</v>
      </c>
      <c r="U911" s="3" t="s">
        <v>4553</v>
      </c>
      <c r="V911" s="3" t="s">
        <v>4553</v>
      </c>
      <c r="W911" s="3" t="s">
        <v>4553</v>
      </c>
      <c r="X911" s="3" t="s">
        <v>4553</v>
      </c>
      <c r="Y911" s="3" t="s">
        <v>4553</v>
      </c>
      <c r="Z911" s="3" t="s">
        <v>4553</v>
      </c>
      <c r="AA911" s="3" t="s">
        <v>4553</v>
      </c>
      <c r="AB911" s="3" t="s">
        <v>4553</v>
      </c>
      <c r="AC911" s="3" t="s">
        <v>4553</v>
      </c>
      <c r="AD911" s="3" t="s">
        <v>4553</v>
      </c>
      <c r="AE911" s="3" t="s">
        <v>4553</v>
      </c>
      <c r="AF911" s="3" t="s">
        <v>101</v>
      </c>
      <c r="AG911" s="3" t="s">
        <v>102</v>
      </c>
      <c r="AH911" s="3" t="s">
        <v>102</v>
      </c>
      <c r="AI911" s="3" t="s">
        <v>103</v>
      </c>
    </row>
    <row r="912" spans="1:35" ht="45" customHeight="1" x14ac:dyDescent="0.25">
      <c r="A912" s="3" t="s">
        <v>4554</v>
      </c>
      <c r="B912" s="3" t="s">
        <v>84</v>
      </c>
      <c r="C912" s="3" t="s">
        <v>85</v>
      </c>
      <c r="D912" s="3" t="s">
        <v>86</v>
      </c>
      <c r="E912" s="3" t="s">
        <v>87</v>
      </c>
      <c r="F912" s="3" t="s">
        <v>88</v>
      </c>
      <c r="G912" s="3" t="s">
        <v>263</v>
      </c>
      <c r="H912" s="3" t="s">
        <v>4555</v>
      </c>
      <c r="I912" s="3" t="s">
        <v>405</v>
      </c>
      <c r="J912" s="3" t="s">
        <v>3317</v>
      </c>
      <c r="K912" s="3" t="s">
        <v>179</v>
      </c>
      <c r="L912" s="3" t="s">
        <v>162</v>
      </c>
      <c r="M912" s="3" t="s">
        <v>117</v>
      </c>
      <c r="N912" s="3" t="s">
        <v>96</v>
      </c>
      <c r="O912" s="3" t="s">
        <v>4556</v>
      </c>
      <c r="P912" s="3" t="s">
        <v>98</v>
      </c>
      <c r="Q912" s="3" t="s">
        <v>4557</v>
      </c>
      <c r="R912" s="3" t="s">
        <v>98</v>
      </c>
      <c r="S912" s="3" t="s">
        <v>4558</v>
      </c>
      <c r="T912" s="3" t="s">
        <v>4558</v>
      </c>
      <c r="U912" s="3" t="s">
        <v>4558</v>
      </c>
      <c r="V912" s="3" t="s">
        <v>4558</v>
      </c>
      <c r="W912" s="3" t="s">
        <v>4558</v>
      </c>
      <c r="X912" s="3" t="s">
        <v>4558</v>
      </c>
      <c r="Y912" s="3" t="s">
        <v>4558</v>
      </c>
      <c r="Z912" s="3" t="s">
        <v>4558</v>
      </c>
      <c r="AA912" s="3" t="s">
        <v>4558</v>
      </c>
      <c r="AB912" s="3" t="s">
        <v>4558</v>
      </c>
      <c r="AC912" s="3" t="s">
        <v>4558</v>
      </c>
      <c r="AD912" s="3" t="s">
        <v>4558</v>
      </c>
      <c r="AE912" s="3" t="s">
        <v>4558</v>
      </c>
      <c r="AF912" s="3" t="s">
        <v>101</v>
      </c>
      <c r="AG912" s="3" t="s">
        <v>102</v>
      </c>
      <c r="AH912" s="3" t="s">
        <v>102</v>
      </c>
      <c r="AI912" s="3" t="s">
        <v>103</v>
      </c>
    </row>
    <row r="913" spans="1:35" ht="45" customHeight="1" x14ac:dyDescent="0.25">
      <c r="A913" s="3" t="s">
        <v>4559</v>
      </c>
      <c r="B913" s="3" t="s">
        <v>84</v>
      </c>
      <c r="C913" s="3" t="s">
        <v>85</v>
      </c>
      <c r="D913" s="3" t="s">
        <v>86</v>
      </c>
      <c r="E913" s="3" t="s">
        <v>87</v>
      </c>
      <c r="F913" s="3" t="s">
        <v>88</v>
      </c>
      <c r="G913" s="3" t="s">
        <v>413</v>
      </c>
      <c r="H913" s="3" t="s">
        <v>4560</v>
      </c>
      <c r="I913" s="3" t="s">
        <v>390</v>
      </c>
      <c r="J913" s="3" t="s">
        <v>4561</v>
      </c>
      <c r="K913" s="3" t="s">
        <v>927</v>
      </c>
      <c r="L913" s="3" t="s">
        <v>500</v>
      </c>
      <c r="M913" s="3" t="s">
        <v>117</v>
      </c>
      <c r="N913" s="3" t="s">
        <v>96</v>
      </c>
      <c r="O913" s="3" t="s">
        <v>4562</v>
      </c>
      <c r="P913" s="3" t="s">
        <v>98</v>
      </c>
      <c r="Q913" s="3" t="s">
        <v>4563</v>
      </c>
      <c r="R913" s="3" t="s">
        <v>98</v>
      </c>
      <c r="S913" s="3" t="s">
        <v>4564</v>
      </c>
      <c r="T913" s="3" t="s">
        <v>4564</v>
      </c>
      <c r="U913" s="3" t="s">
        <v>4564</v>
      </c>
      <c r="V913" s="3" t="s">
        <v>4564</v>
      </c>
      <c r="W913" s="3" t="s">
        <v>4564</v>
      </c>
      <c r="X913" s="3" t="s">
        <v>4564</v>
      </c>
      <c r="Y913" s="3" t="s">
        <v>4564</v>
      </c>
      <c r="Z913" s="3" t="s">
        <v>4564</v>
      </c>
      <c r="AA913" s="3" t="s">
        <v>4564</v>
      </c>
      <c r="AB913" s="3" t="s">
        <v>4564</v>
      </c>
      <c r="AC913" s="3" t="s">
        <v>4564</v>
      </c>
      <c r="AD913" s="3" t="s">
        <v>4564</v>
      </c>
      <c r="AE913" s="3" t="s">
        <v>4564</v>
      </c>
      <c r="AF913" s="3" t="s">
        <v>101</v>
      </c>
      <c r="AG913" s="3" t="s">
        <v>102</v>
      </c>
      <c r="AH913" s="3" t="s">
        <v>102</v>
      </c>
      <c r="AI913" s="3" t="s">
        <v>103</v>
      </c>
    </row>
    <row r="914" spans="1:35" ht="45" customHeight="1" x14ac:dyDescent="0.25">
      <c r="A914" s="3" t="s">
        <v>4565</v>
      </c>
      <c r="B914" s="3" t="s">
        <v>84</v>
      </c>
      <c r="C914" s="3" t="s">
        <v>85</v>
      </c>
      <c r="D914" s="3" t="s">
        <v>86</v>
      </c>
      <c r="E914" s="3" t="s">
        <v>87</v>
      </c>
      <c r="F914" s="3" t="s">
        <v>88</v>
      </c>
      <c r="G914" s="3" t="s">
        <v>413</v>
      </c>
      <c r="H914" s="3" t="s">
        <v>4566</v>
      </c>
      <c r="I914" s="3" t="s">
        <v>390</v>
      </c>
      <c r="J914" s="3" t="s">
        <v>2055</v>
      </c>
      <c r="K914" s="3" t="s">
        <v>573</v>
      </c>
      <c r="L914" s="3" t="s">
        <v>735</v>
      </c>
      <c r="M914" s="3" t="s">
        <v>95</v>
      </c>
      <c r="N914" s="3" t="s">
        <v>96</v>
      </c>
      <c r="O914" s="3" t="s">
        <v>4567</v>
      </c>
      <c r="P914" s="3" t="s">
        <v>98</v>
      </c>
      <c r="Q914" s="3" t="s">
        <v>4568</v>
      </c>
      <c r="R914" s="3" t="s">
        <v>98</v>
      </c>
      <c r="S914" s="3" t="s">
        <v>4569</v>
      </c>
      <c r="T914" s="3" t="s">
        <v>4569</v>
      </c>
      <c r="U914" s="3" t="s">
        <v>4569</v>
      </c>
      <c r="V914" s="3" t="s">
        <v>4569</v>
      </c>
      <c r="W914" s="3" t="s">
        <v>4569</v>
      </c>
      <c r="X914" s="3" t="s">
        <v>4569</v>
      </c>
      <c r="Y914" s="3" t="s">
        <v>4569</v>
      </c>
      <c r="Z914" s="3" t="s">
        <v>4569</v>
      </c>
      <c r="AA914" s="3" t="s">
        <v>4569</v>
      </c>
      <c r="AB914" s="3" t="s">
        <v>4569</v>
      </c>
      <c r="AC914" s="3" t="s">
        <v>4569</v>
      </c>
      <c r="AD914" s="3" t="s">
        <v>4569</v>
      </c>
      <c r="AE914" s="3" t="s">
        <v>4569</v>
      </c>
      <c r="AF914" s="3" t="s">
        <v>101</v>
      </c>
      <c r="AG914" s="3" t="s">
        <v>102</v>
      </c>
      <c r="AH914" s="3" t="s">
        <v>102</v>
      </c>
      <c r="AI914" s="3" t="s">
        <v>103</v>
      </c>
    </row>
    <row r="915" spans="1:35" ht="45" customHeight="1" x14ac:dyDescent="0.25">
      <c r="A915" s="3" t="s">
        <v>4570</v>
      </c>
      <c r="B915" s="3" t="s">
        <v>84</v>
      </c>
      <c r="C915" s="3" t="s">
        <v>85</v>
      </c>
      <c r="D915" s="3" t="s">
        <v>86</v>
      </c>
      <c r="E915" s="3" t="s">
        <v>87</v>
      </c>
      <c r="F915" s="3" t="s">
        <v>88</v>
      </c>
      <c r="G915" s="3" t="s">
        <v>396</v>
      </c>
      <c r="H915" s="3" t="s">
        <v>4571</v>
      </c>
      <c r="I915" s="3" t="s">
        <v>390</v>
      </c>
      <c r="J915" s="3" t="s">
        <v>249</v>
      </c>
      <c r="K915" s="3" t="s">
        <v>116</v>
      </c>
      <c r="L915" s="3" t="s">
        <v>407</v>
      </c>
      <c r="M915" s="3" t="s">
        <v>117</v>
      </c>
      <c r="N915" s="3" t="s">
        <v>96</v>
      </c>
      <c r="O915" s="3" t="s">
        <v>4203</v>
      </c>
      <c r="P915" s="3" t="s">
        <v>98</v>
      </c>
      <c r="Q915" s="3" t="s">
        <v>4204</v>
      </c>
      <c r="R915" s="3" t="s">
        <v>98</v>
      </c>
      <c r="S915" s="3" t="s">
        <v>4572</v>
      </c>
      <c r="T915" s="3" t="s">
        <v>4572</v>
      </c>
      <c r="U915" s="3" t="s">
        <v>4572</v>
      </c>
      <c r="V915" s="3" t="s">
        <v>4572</v>
      </c>
      <c r="W915" s="3" t="s">
        <v>4572</v>
      </c>
      <c r="X915" s="3" t="s">
        <v>4572</v>
      </c>
      <c r="Y915" s="3" t="s">
        <v>4572</v>
      </c>
      <c r="Z915" s="3" t="s">
        <v>4572</v>
      </c>
      <c r="AA915" s="3" t="s">
        <v>4572</v>
      </c>
      <c r="AB915" s="3" t="s">
        <v>4572</v>
      </c>
      <c r="AC915" s="3" t="s">
        <v>4572</v>
      </c>
      <c r="AD915" s="3" t="s">
        <v>4572</v>
      </c>
      <c r="AE915" s="3" t="s">
        <v>4572</v>
      </c>
      <c r="AF915" s="3" t="s">
        <v>101</v>
      </c>
      <c r="AG915" s="3" t="s">
        <v>102</v>
      </c>
      <c r="AH915" s="3" t="s">
        <v>102</v>
      </c>
      <c r="AI915" s="3" t="s">
        <v>103</v>
      </c>
    </row>
    <row r="916" spans="1:35" ht="45" customHeight="1" x14ac:dyDescent="0.25">
      <c r="A916" s="3" t="s">
        <v>4573</v>
      </c>
      <c r="B916" s="3" t="s">
        <v>84</v>
      </c>
      <c r="C916" s="3" t="s">
        <v>85</v>
      </c>
      <c r="D916" s="3" t="s">
        <v>86</v>
      </c>
      <c r="E916" s="3" t="s">
        <v>87</v>
      </c>
      <c r="F916" s="3" t="s">
        <v>88</v>
      </c>
      <c r="G916" s="3" t="s">
        <v>4574</v>
      </c>
      <c r="H916" s="3" t="s">
        <v>4575</v>
      </c>
      <c r="I916" s="3" t="s">
        <v>390</v>
      </c>
      <c r="J916" s="3" t="s">
        <v>1443</v>
      </c>
      <c r="K916" s="3" t="s">
        <v>559</v>
      </c>
      <c r="L916" s="3" t="s">
        <v>1488</v>
      </c>
      <c r="M916" s="3" t="s">
        <v>117</v>
      </c>
      <c r="N916" s="3" t="s">
        <v>96</v>
      </c>
      <c r="O916" s="3" t="s">
        <v>4576</v>
      </c>
      <c r="P916" s="3" t="s">
        <v>98</v>
      </c>
      <c r="Q916" s="3" t="s">
        <v>4577</v>
      </c>
      <c r="R916" s="3" t="s">
        <v>98</v>
      </c>
      <c r="S916" s="3" t="s">
        <v>4578</v>
      </c>
      <c r="T916" s="3" t="s">
        <v>4578</v>
      </c>
      <c r="U916" s="3" t="s">
        <v>4578</v>
      </c>
      <c r="V916" s="3" t="s">
        <v>4578</v>
      </c>
      <c r="W916" s="3" t="s">
        <v>4578</v>
      </c>
      <c r="X916" s="3" t="s">
        <v>4578</v>
      </c>
      <c r="Y916" s="3" t="s">
        <v>4578</v>
      </c>
      <c r="Z916" s="3" t="s">
        <v>4578</v>
      </c>
      <c r="AA916" s="3" t="s">
        <v>4578</v>
      </c>
      <c r="AB916" s="3" t="s">
        <v>4578</v>
      </c>
      <c r="AC916" s="3" t="s">
        <v>4578</v>
      </c>
      <c r="AD916" s="3" t="s">
        <v>4578</v>
      </c>
      <c r="AE916" s="3" t="s">
        <v>4578</v>
      </c>
      <c r="AF916" s="3" t="s">
        <v>101</v>
      </c>
      <c r="AG916" s="3" t="s">
        <v>102</v>
      </c>
      <c r="AH916" s="3" t="s">
        <v>102</v>
      </c>
      <c r="AI916" s="3" t="s">
        <v>103</v>
      </c>
    </row>
    <row r="917" spans="1:35" ht="45" customHeight="1" x14ac:dyDescent="0.25">
      <c r="A917" s="3" t="s">
        <v>4579</v>
      </c>
      <c r="B917" s="3" t="s">
        <v>84</v>
      </c>
      <c r="C917" s="3" t="s">
        <v>85</v>
      </c>
      <c r="D917" s="3" t="s">
        <v>86</v>
      </c>
      <c r="E917" s="3" t="s">
        <v>87</v>
      </c>
      <c r="F917" s="3" t="s">
        <v>88</v>
      </c>
      <c r="G917" s="3" t="s">
        <v>429</v>
      </c>
      <c r="H917" s="3" t="s">
        <v>1677</v>
      </c>
      <c r="I917" s="3" t="s">
        <v>390</v>
      </c>
      <c r="J917" s="3" t="s">
        <v>4580</v>
      </c>
      <c r="K917" s="3" t="s">
        <v>134</v>
      </c>
      <c r="L917" s="3" t="s">
        <v>1421</v>
      </c>
      <c r="M917" s="3" t="s">
        <v>95</v>
      </c>
      <c r="N917" s="3" t="s">
        <v>96</v>
      </c>
      <c r="O917" s="3" t="s">
        <v>1679</v>
      </c>
      <c r="P917" s="3" t="s">
        <v>98</v>
      </c>
      <c r="Q917" s="3" t="s">
        <v>4581</v>
      </c>
      <c r="R917" s="3" t="s">
        <v>98</v>
      </c>
      <c r="S917" s="3" t="s">
        <v>4582</v>
      </c>
      <c r="T917" s="3" t="s">
        <v>4582</v>
      </c>
      <c r="U917" s="3" t="s">
        <v>4582</v>
      </c>
      <c r="V917" s="3" t="s">
        <v>4582</v>
      </c>
      <c r="W917" s="3" t="s">
        <v>4582</v>
      </c>
      <c r="X917" s="3" t="s">
        <v>4582</v>
      </c>
      <c r="Y917" s="3" t="s">
        <v>4582</v>
      </c>
      <c r="Z917" s="3" t="s">
        <v>4582</v>
      </c>
      <c r="AA917" s="3" t="s">
        <v>4582</v>
      </c>
      <c r="AB917" s="3" t="s">
        <v>4582</v>
      </c>
      <c r="AC917" s="3" t="s">
        <v>4582</v>
      </c>
      <c r="AD917" s="3" t="s">
        <v>4582</v>
      </c>
      <c r="AE917" s="3" t="s">
        <v>4582</v>
      </c>
      <c r="AF917" s="3" t="s">
        <v>101</v>
      </c>
      <c r="AG917" s="3" t="s">
        <v>102</v>
      </c>
      <c r="AH917" s="3" t="s">
        <v>102</v>
      </c>
      <c r="AI917" s="3" t="s">
        <v>103</v>
      </c>
    </row>
    <row r="918" spans="1:35" ht="45" customHeight="1" x14ac:dyDescent="0.25">
      <c r="A918" s="3" t="s">
        <v>4583</v>
      </c>
      <c r="B918" s="3" t="s">
        <v>84</v>
      </c>
      <c r="C918" s="3" t="s">
        <v>85</v>
      </c>
      <c r="D918" s="3" t="s">
        <v>86</v>
      </c>
      <c r="E918" s="3" t="s">
        <v>87</v>
      </c>
      <c r="F918" s="3" t="s">
        <v>438</v>
      </c>
      <c r="G918" s="3" t="s">
        <v>2292</v>
      </c>
      <c r="H918" s="3" t="s">
        <v>2292</v>
      </c>
      <c r="I918" s="3" t="s">
        <v>1193</v>
      </c>
      <c r="J918" s="3" t="s">
        <v>4584</v>
      </c>
      <c r="K918" s="3" t="s">
        <v>500</v>
      </c>
      <c r="L918" s="3" t="s">
        <v>4585</v>
      </c>
      <c r="M918" s="3" t="s">
        <v>117</v>
      </c>
      <c r="N918" s="3" t="s">
        <v>96</v>
      </c>
      <c r="O918" s="3" t="s">
        <v>443</v>
      </c>
      <c r="P918" s="3" t="s">
        <v>98</v>
      </c>
      <c r="Q918" s="3" t="s">
        <v>4586</v>
      </c>
      <c r="R918" s="3" t="s">
        <v>98</v>
      </c>
      <c r="S918" s="3" t="s">
        <v>4587</v>
      </c>
      <c r="T918" s="3" t="s">
        <v>4587</v>
      </c>
      <c r="U918" s="3" t="s">
        <v>4587</v>
      </c>
      <c r="V918" s="3" t="s">
        <v>4587</v>
      </c>
      <c r="W918" s="3" t="s">
        <v>4587</v>
      </c>
      <c r="X918" s="3" t="s">
        <v>4587</v>
      </c>
      <c r="Y918" s="3" t="s">
        <v>4587</v>
      </c>
      <c r="Z918" s="3" t="s">
        <v>4587</v>
      </c>
      <c r="AA918" s="3" t="s">
        <v>4587</v>
      </c>
      <c r="AB918" s="3" t="s">
        <v>4587</v>
      </c>
      <c r="AC918" s="3" t="s">
        <v>4587</v>
      </c>
      <c r="AD918" s="3" t="s">
        <v>4587</v>
      </c>
      <c r="AE918" s="3" t="s">
        <v>4587</v>
      </c>
      <c r="AF918" s="3" t="s">
        <v>101</v>
      </c>
      <c r="AG918" s="3" t="s">
        <v>102</v>
      </c>
      <c r="AH918" s="3" t="s">
        <v>102</v>
      </c>
      <c r="AI918" s="3" t="s">
        <v>446</v>
      </c>
    </row>
    <row r="919" spans="1:35" ht="45" customHeight="1" x14ac:dyDescent="0.25">
      <c r="A919" s="3" t="s">
        <v>4588</v>
      </c>
      <c r="B919" s="3" t="s">
        <v>84</v>
      </c>
      <c r="C919" s="3" t="s">
        <v>85</v>
      </c>
      <c r="D919" s="3" t="s">
        <v>86</v>
      </c>
      <c r="E919" s="3" t="s">
        <v>87</v>
      </c>
      <c r="F919" s="3" t="s">
        <v>88</v>
      </c>
      <c r="G919" s="3" t="s">
        <v>396</v>
      </c>
      <c r="H919" s="3" t="s">
        <v>4589</v>
      </c>
      <c r="I919" s="3" t="s">
        <v>390</v>
      </c>
      <c r="J919" s="3" t="s">
        <v>4590</v>
      </c>
      <c r="K919" s="3" t="s">
        <v>1455</v>
      </c>
      <c r="L919" s="3" t="s">
        <v>3376</v>
      </c>
      <c r="M919" s="3" t="s">
        <v>95</v>
      </c>
      <c r="N919" s="3" t="s">
        <v>96</v>
      </c>
      <c r="O919" s="3" t="s">
        <v>97</v>
      </c>
      <c r="P919" s="3" t="s">
        <v>98</v>
      </c>
      <c r="Q919" s="3" t="s">
        <v>4591</v>
      </c>
      <c r="R919" s="3" t="s">
        <v>98</v>
      </c>
      <c r="S919" s="3" t="s">
        <v>4592</v>
      </c>
      <c r="T919" s="3" t="s">
        <v>4592</v>
      </c>
      <c r="U919" s="3" t="s">
        <v>4592</v>
      </c>
      <c r="V919" s="3" t="s">
        <v>4592</v>
      </c>
      <c r="W919" s="3" t="s">
        <v>4592</v>
      </c>
      <c r="X919" s="3" t="s">
        <v>4592</v>
      </c>
      <c r="Y919" s="3" t="s">
        <v>4592</v>
      </c>
      <c r="Z919" s="3" t="s">
        <v>4592</v>
      </c>
      <c r="AA919" s="3" t="s">
        <v>4592</v>
      </c>
      <c r="AB919" s="3" t="s">
        <v>4592</v>
      </c>
      <c r="AC919" s="3" t="s">
        <v>4592</v>
      </c>
      <c r="AD919" s="3" t="s">
        <v>4592</v>
      </c>
      <c r="AE919" s="3" t="s">
        <v>4592</v>
      </c>
      <c r="AF919" s="3" t="s">
        <v>101</v>
      </c>
      <c r="AG919" s="3" t="s">
        <v>102</v>
      </c>
      <c r="AH919" s="3" t="s">
        <v>102</v>
      </c>
      <c r="AI919" s="3" t="s">
        <v>103</v>
      </c>
    </row>
    <row r="920" spans="1:35" ht="45" customHeight="1" x14ac:dyDescent="0.25">
      <c r="A920" s="3" t="s">
        <v>4593</v>
      </c>
      <c r="B920" s="3" t="s">
        <v>84</v>
      </c>
      <c r="C920" s="3" t="s">
        <v>85</v>
      </c>
      <c r="D920" s="3" t="s">
        <v>86</v>
      </c>
      <c r="E920" s="3" t="s">
        <v>87</v>
      </c>
      <c r="F920" s="3" t="s">
        <v>438</v>
      </c>
      <c r="G920" s="3" t="s">
        <v>448</v>
      </c>
      <c r="H920" s="3" t="s">
        <v>448</v>
      </c>
      <c r="I920" s="3" t="s">
        <v>1193</v>
      </c>
      <c r="J920" s="3" t="s">
        <v>2111</v>
      </c>
      <c r="K920" s="3" t="s">
        <v>1250</v>
      </c>
      <c r="L920" s="3" t="s">
        <v>573</v>
      </c>
      <c r="M920" s="3" t="s">
        <v>117</v>
      </c>
      <c r="N920" s="3" t="s">
        <v>96</v>
      </c>
      <c r="O920" s="3" t="s">
        <v>452</v>
      </c>
      <c r="P920" s="3" t="s">
        <v>98</v>
      </c>
      <c r="Q920" s="3" t="s">
        <v>4594</v>
      </c>
      <c r="R920" s="3" t="s">
        <v>98</v>
      </c>
      <c r="S920" s="3" t="s">
        <v>4595</v>
      </c>
      <c r="T920" s="3" t="s">
        <v>4595</v>
      </c>
      <c r="U920" s="3" t="s">
        <v>4595</v>
      </c>
      <c r="V920" s="3" t="s">
        <v>4595</v>
      </c>
      <c r="W920" s="3" t="s">
        <v>4595</v>
      </c>
      <c r="X920" s="3" t="s">
        <v>4595</v>
      </c>
      <c r="Y920" s="3" t="s">
        <v>4595</v>
      </c>
      <c r="Z920" s="3" t="s">
        <v>4595</v>
      </c>
      <c r="AA920" s="3" t="s">
        <v>4595</v>
      </c>
      <c r="AB920" s="3" t="s">
        <v>4595</v>
      </c>
      <c r="AC920" s="3" t="s">
        <v>4595</v>
      </c>
      <c r="AD920" s="3" t="s">
        <v>4595</v>
      </c>
      <c r="AE920" s="3" t="s">
        <v>4595</v>
      </c>
      <c r="AF920" s="3" t="s">
        <v>101</v>
      </c>
      <c r="AG920" s="3" t="s">
        <v>102</v>
      </c>
      <c r="AH920" s="3" t="s">
        <v>102</v>
      </c>
      <c r="AI920" s="3" t="s">
        <v>446</v>
      </c>
    </row>
    <row r="921" spans="1:35" ht="45" customHeight="1" x14ac:dyDescent="0.25">
      <c r="A921" s="3" t="s">
        <v>4596</v>
      </c>
      <c r="B921" s="3" t="s">
        <v>84</v>
      </c>
      <c r="C921" s="3" t="s">
        <v>85</v>
      </c>
      <c r="D921" s="3" t="s">
        <v>86</v>
      </c>
      <c r="E921" s="3" t="s">
        <v>87</v>
      </c>
      <c r="F921" s="3" t="s">
        <v>438</v>
      </c>
      <c r="G921" s="3" t="s">
        <v>2292</v>
      </c>
      <c r="H921" s="3" t="s">
        <v>2292</v>
      </c>
      <c r="I921" s="3" t="s">
        <v>1193</v>
      </c>
      <c r="J921" s="3" t="s">
        <v>1946</v>
      </c>
      <c r="K921" s="3" t="s">
        <v>1987</v>
      </c>
      <c r="L921" s="3" t="s">
        <v>564</v>
      </c>
      <c r="M921" s="3" t="s">
        <v>117</v>
      </c>
      <c r="N921" s="3" t="s">
        <v>96</v>
      </c>
      <c r="O921" s="3" t="s">
        <v>443</v>
      </c>
      <c r="P921" s="3" t="s">
        <v>98</v>
      </c>
      <c r="Q921" s="3" t="s">
        <v>4597</v>
      </c>
      <c r="R921" s="3" t="s">
        <v>98</v>
      </c>
      <c r="S921" s="3" t="s">
        <v>4598</v>
      </c>
      <c r="T921" s="3" t="s">
        <v>4598</v>
      </c>
      <c r="U921" s="3" t="s">
        <v>4598</v>
      </c>
      <c r="V921" s="3" t="s">
        <v>4598</v>
      </c>
      <c r="W921" s="3" t="s">
        <v>4598</v>
      </c>
      <c r="X921" s="3" t="s">
        <v>4598</v>
      </c>
      <c r="Y921" s="3" t="s">
        <v>4598</v>
      </c>
      <c r="Z921" s="3" t="s">
        <v>4598</v>
      </c>
      <c r="AA921" s="3" t="s">
        <v>4598</v>
      </c>
      <c r="AB921" s="3" t="s">
        <v>4598</v>
      </c>
      <c r="AC921" s="3" t="s">
        <v>4598</v>
      </c>
      <c r="AD921" s="3" t="s">
        <v>4598</v>
      </c>
      <c r="AE921" s="3" t="s">
        <v>4598</v>
      </c>
      <c r="AF921" s="3" t="s">
        <v>101</v>
      </c>
      <c r="AG921" s="3" t="s">
        <v>102</v>
      </c>
      <c r="AH921" s="3" t="s">
        <v>102</v>
      </c>
      <c r="AI921" s="3" t="s">
        <v>446</v>
      </c>
    </row>
    <row r="922" spans="1:35" ht="45" customHeight="1" x14ac:dyDescent="0.25">
      <c r="A922" s="3" t="s">
        <v>4599</v>
      </c>
      <c r="B922" s="3" t="s">
        <v>84</v>
      </c>
      <c r="C922" s="3" t="s">
        <v>85</v>
      </c>
      <c r="D922" s="3" t="s">
        <v>86</v>
      </c>
      <c r="E922" s="3" t="s">
        <v>87</v>
      </c>
      <c r="F922" s="3" t="s">
        <v>438</v>
      </c>
      <c r="G922" s="3" t="s">
        <v>448</v>
      </c>
      <c r="H922" s="3" t="s">
        <v>448</v>
      </c>
      <c r="I922" s="3" t="s">
        <v>774</v>
      </c>
      <c r="J922" s="3" t="s">
        <v>4600</v>
      </c>
      <c r="K922" s="3" t="s">
        <v>179</v>
      </c>
      <c r="L922" s="3" t="s">
        <v>179</v>
      </c>
      <c r="M922" s="3" t="s">
        <v>95</v>
      </c>
      <c r="N922" s="3" t="s">
        <v>96</v>
      </c>
      <c r="O922" s="3" t="s">
        <v>452</v>
      </c>
      <c r="P922" s="3" t="s">
        <v>98</v>
      </c>
      <c r="Q922" s="3" t="s">
        <v>453</v>
      </c>
      <c r="R922" s="3" t="s">
        <v>98</v>
      </c>
      <c r="S922" s="3" t="s">
        <v>4601</v>
      </c>
      <c r="T922" s="3" t="s">
        <v>4601</v>
      </c>
      <c r="U922" s="3" t="s">
        <v>4601</v>
      </c>
      <c r="V922" s="3" t="s">
        <v>4601</v>
      </c>
      <c r="W922" s="3" t="s">
        <v>4601</v>
      </c>
      <c r="X922" s="3" t="s">
        <v>4601</v>
      </c>
      <c r="Y922" s="3" t="s">
        <v>4601</v>
      </c>
      <c r="Z922" s="3" t="s">
        <v>4601</v>
      </c>
      <c r="AA922" s="3" t="s">
        <v>4601</v>
      </c>
      <c r="AB922" s="3" t="s">
        <v>4601</v>
      </c>
      <c r="AC922" s="3" t="s">
        <v>4601</v>
      </c>
      <c r="AD922" s="3" t="s">
        <v>4601</v>
      </c>
      <c r="AE922" s="3" t="s">
        <v>4601</v>
      </c>
      <c r="AF922" s="3" t="s">
        <v>101</v>
      </c>
      <c r="AG922" s="3" t="s">
        <v>102</v>
      </c>
      <c r="AH922" s="3" t="s">
        <v>102</v>
      </c>
      <c r="AI922" s="3" t="s">
        <v>446</v>
      </c>
    </row>
    <row r="923" spans="1:35" ht="45" customHeight="1" x14ac:dyDescent="0.25">
      <c r="A923" s="3" t="s">
        <v>4602</v>
      </c>
      <c r="B923" s="3" t="s">
        <v>84</v>
      </c>
      <c r="C923" s="3" t="s">
        <v>85</v>
      </c>
      <c r="D923" s="3" t="s">
        <v>86</v>
      </c>
      <c r="E923" s="3" t="s">
        <v>87</v>
      </c>
      <c r="F923" s="3" t="s">
        <v>438</v>
      </c>
      <c r="G923" s="3" t="s">
        <v>4603</v>
      </c>
      <c r="H923" s="3" t="s">
        <v>4603</v>
      </c>
      <c r="I923" s="3" t="s">
        <v>200</v>
      </c>
      <c r="J923" s="3" t="s">
        <v>3145</v>
      </c>
      <c r="K923" s="3" t="s">
        <v>1760</v>
      </c>
      <c r="L923" s="3" t="s">
        <v>441</v>
      </c>
      <c r="M923" s="3" t="s">
        <v>117</v>
      </c>
      <c r="N923" s="3" t="s">
        <v>96</v>
      </c>
      <c r="O923" s="3" t="s">
        <v>2329</v>
      </c>
      <c r="P923" s="3" t="s">
        <v>98</v>
      </c>
      <c r="Q923" s="3" t="s">
        <v>4604</v>
      </c>
      <c r="R923" s="3" t="s">
        <v>98</v>
      </c>
      <c r="S923" s="3" t="s">
        <v>4605</v>
      </c>
      <c r="T923" s="3" t="s">
        <v>4605</v>
      </c>
      <c r="U923" s="3" t="s">
        <v>4605</v>
      </c>
      <c r="V923" s="3" t="s">
        <v>4605</v>
      </c>
      <c r="W923" s="3" t="s">
        <v>4605</v>
      </c>
      <c r="X923" s="3" t="s">
        <v>4605</v>
      </c>
      <c r="Y923" s="3" t="s">
        <v>4605</v>
      </c>
      <c r="Z923" s="3" t="s">
        <v>4605</v>
      </c>
      <c r="AA923" s="3" t="s">
        <v>4605</v>
      </c>
      <c r="AB923" s="3" t="s">
        <v>4605</v>
      </c>
      <c r="AC923" s="3" t="s">
        <v>4605</v>
      </c>
      <c r="AD923" s="3" t="s">
        <v>4605</v>
      </c>
      <c r="AE923" s="3" t="s">
        <v>4605</v>
      </c>
      <c r="AF923" s="3" t="s">
        <v>101</v>
      </c>
      <c r="AG923" s="3" t="s">
        <v>102</v>
      </c>
      <c r="AH923" s="3" t="s">
        <v>102</v>
      </c>
      <c r="AI923" s="3" t="s">
        <v>446</v>
      </c>
    </row>
    <row r="924" spans="1:35" ht="45" customHeight="1" x14ac:dyDescent="0.25">
      <c r="A924" s="3" t="s">
        <v>4606</v>
      </c>
      <c r="B924" s="3" t="s">
        <v>84</v>
      </c>
      <c r="C924" s="3" t="s">
        <v>85</v>
      </c>
      <c r="D924" s="3" t="s">
        <v>86</v>
      </c>
      <c r="E924" s="3" t="s">
        <v>87</v>
      </c>
      <c r="F924" s="3" t="s">
        <v>438</v>
      </c>
      <c r="G924" s="3" t="s">
        <v>497</v>
      </c>
      <c r="H924" s="3" t="s">
        <v>497</v>
      </c>
      <c r="I924" s="3" t="s">
        <v>200</v>
      </c>
      <c r="J924" s="3" t="s">
        <v>4607</v>
      </c>
      <c r="K924" s="3" t="s">
        <v>210</v>
      </c>
      <c r="L924" s="3" t="s">
        <v>211</v>
      </c>
      <c r="M924" s="3" t="s">
        <v>117</v>
      </c>
      <c r="N924" s="3" t="s">
        <v>96</v>
      </c>
      <c r="O924" s="3" t="s">
        <v>501</v>
      </c>
      <c r="P924" s="3" t="s">
        <v>98</v>
      </c>
      <c r="Q924" s="3" t="s">
        <v>4608</v>
      </c>
      <c r="R924" s="3" t="s">
        <v>98</v>
      </c>
      <c r="S924" s="3" t="s">
        <v>4609</v>
      </c>
      <c r="T924" s="3" t="s">
        <v>4609</v>
      </c>
      <c r="U924" s="3" t="s">
        <v>4609</v>
      </c>
      <c r="V924" s="3" t="s">
        <v>4609</v>
      </c>
      <c r="W924" s="3" t="s">
        <v>4609</v>
      </c>
      <c r="X924" s="3" t="s">
        <v>4609</v>
      </c>
      <c r="Y924" s="3" t="s">
        <v>4609</v>
      </c>
      <c r="Z924" s="3" t="s">
        <v>4609</v>
      </c>
      <c r="AA924" s="3" t="s">
        <v>4609</v>
      </c>
      <c r="AB924" s="3" t="s">
        <v>4609</v>
      </c>
      <c r="AC924" s="3" t="s">
        <v>4609</v>
      </c>
      <c r="AD924" s="3" t="s">
        <v>4609</v>
      </c>
      <c r="AE924" s="3" t="s">
        <v>4609</v>
      </c>
      <c r="AF924" s="3" t="s">
        <v>101</v>
      </c>
      <c r="AG924" s="3" t="s">
        <v>102</v>
      </c>
      <c r="AH924" s="3" t="s">
        <v>102</v>
      </c>
      <c r="AI924" s="3" t="s">
        <v>446</v>
      </c>
    </row>
    <row r="925" spans="1:35" ht="45" customHeight="1" x14ac:dyDescent="0.25">
      <c r="A925" s="3" t="s">
        <v>4610</v>
      </c>
      <c r="B925" s="3" t="s">
        <v>84</v>
      </c>
      <c r="C925" s="3" t="s">
        <v>85</v>
      </c>
      <c r="D925" s="3" t="s">
        <v>86</v>
      </c>
      <c r="E925" s="3" t="s">
        <v>87</v>
      </c>
      <c r="F925" s="3" t="s">
        <v>438</v>
      </c>
      <c r="G925" s="3" t="s">
        <v>2292</v>
      </c>
      <c r="H925" s="3" t="s">
        <v>2292</v>
      </c>
      <c r="I925" s="3" t="s">
        <v>200</v>
      </c>
      <c r="J925" s="3" t="s">
        <v>4611</v>
      </c>
      <c r="K925" s="3" t="s">
        <v>94</v>
      </c>
      <c r="L925" s="3" t="s">
        <v>94</v>
      </c>
      <c r="M925" s="3" t="s">
        <v>117</v>
      </c>
      <c r="N925" s="3" t="s">
        <v>96</v>
      </c>
      <c r="O925" s="3" t="s">
        <v>443</v>
      </c>
      <c r="P925" s="3" t="s">
        <v>98</v>
      </c>
      <c r="Q925" s="3" t="s">
        <v>4612</v>
      </c>
      <c r="R925" s="3" t="s">
        <v>98</v>
      </c>
      <c r="S925" s="3" t="s">
        <v>4613</v>
      </c>
      <c r="T925" s="3" t="s">
        <v>4613</v>
      </c>
      <c r="U925" s="3" t="s">
        <v>4613</v>
      </c>
      <c r="V925" s="3" t="s">
        <v>4613</v>
      </c>
      <c r="W925" s="3" t="s">
        <v>4613</v>
      </c>
      <c r="X925" s="3" t="s">
        <v>4613</v>
      </c>
      <c r="Y925" s="3" t="s">
        <v>4613</v>
      </c>
      <c r="Z925" s="3" t="s">
        <v>4613</v>
      </c>
      <c r="AA925" s="3" t="s">
        <v>4613</v>
      </c>
      <c r="AB925" s="3" t="s">
        <v>4613</v>
      </c>
      <c r="AC925" s="3" t="s">
        <v>4613</v>
      </c>
      <c r="AD925" s="3" t="s">
        <v>4613</v>
      </c>
      <c r="AE925" s="3" t="s">
        <v>4613</v>
      </c>
      <c r="AF925" s="3" t="s">
        <v>101</v>
      </c>
      <c r="AG925" s="3" t="s">
        <v>102</v>
      </c>
      <c r="AH925" s="3" t="s">
        <v>102</v>
      </c>
      <c r="AI925" s="3" t="s">
        <v>446</v>
      </c>
    </row>
    <row r="926" spans="1:35" ht="45" customHeight="1" x14ac:dyDescent="0.25">
      <c r="A926" s="3" t="s">
        <v>4614</v>
      </c>
      <c r="B926" s="3" t="s">
        <v>84</v>
      </c>
      <c r="C926" s="3" t="s">
        <v>85</v>
      </c>
      <c r="D926" s="3" t="s">
        <v>86</v>
      </c>
      <c r="E926" s="3" t="s">
        <v>87</v>
      </c>
      <c r="F926" s="3" t="s">
        <v>438</v>
      </c>
      <c r="G926" s="3" t="s">
        <v>461</v>
      </c>
      <c r="H926" s="3" t="s">
        <v>461</v>
      </c>
      <c r="I926" s="3" t="s">
        <v>834</v>
      </c>
      <c r="J926" s="3" t="s">
        <v>4615</v>
      </c>
      <c r="K926" s="3" t="s">
        <v>162</v>
      </c>
      <c r="L926" s="3" t="s">
        <v>407</v>
      </c>
      <c r="M926" s="3" t="s">
        <v>95</v>
      </c>
      <c r="N926" s="3" t="s">
        <v>96</v>
      </c>
      <c r="O926" s="3" t="s">
        <v>443</v>
      </c>
      <c r="P926" s="3" t="s">
        <v>98</v>
      </c>
      <c r="Q926" s="3" t="s">
        <v>4616</v>
      </c>
      <c r="R926" s="3" t="s">
        <v>98</v>
      </c>
      <c r="S926" s="3" t="s">
        <v>4617</v>
      </c>
      <c r="T926" s="3" t="s">
        <v>4617</v>
      </c>
      <c r="U926" s="3" t="s">
        <v>4617</v>
      </c>
      <c r="V926" s="3" t="s">
        <v>4617</v>
      </c>
      <c r="W926" s="3" t="s">
        <v>4617</v>
      </c>
      <c r="X926" s="3" t="s">
        <v>4617</v>
      </c>
      <c r="Y926" s="3" t="s">
        <v>4617</v>
      </c>
      <c r="Z926" s="3" t="s">
        <v>4617</v>
      </c>
      <c r="AA926" s="3" t="s">
        <v>4617</v>
      </c>
      <c r="AB926" s="3" t="s">
        <v>4617</v>
      </c>
      <c r="AC926" s="3" t="s">
        <v>4617</v>
      </c>
      <c r="AD926" s="3" t="s">
        <v>4617</v>
      </c>
      <c r="AE926" s="3" t="s">
        <v>4617</v>
      </c>
      <c r="AF926" s="3" t="s">
        <v>101</v>
      </c>
      <c r="AG926" s="3" t="s">
        <v>102</v>
      </c>
      <c r="AH926" s="3" t="s">
        <v>102</v>
      </c>
      <c r="AI926" s="3" t="s">
        <v>446</v>
      </c>
    </row>
    <row r="927" spans="1:35" ht="45" customHeight="1" x14ac:dyDescent="0.25">
      <c r="A927" s="3" t="s">
        <v>4618</v>
      </c>
      <c r="B927" s="3" t="s">
        <v>84</v>
      </c>
      <c r="C927" s="3" t="s">
        <v>85</v>
      </c>
      <c r="D927" s="3" t="s">
        <v>86</v>
      </c>
      <c r="E927" s="3" t="s">
        <v>87</v>
      </c>
      <c r="F927" s="3" t="s">
        <v>438</v>
      </c>
      <c r="G927" s="3" t="s">
        <v>461</v>
      </c>
      <c r="H927" s="3" t="s">
        <v>461</v>
      </c>
      <c r="I927" s="3" t="s">
        <v>834</v>
      </c>
      <c r="J927" s="3" t="s">
        <v>4619</v>
      </c>
      <c r="K927" s="3" t="s">
        <v>616</v>
      </c>
      <c r="L927" s="3" t="s">
        <v>472</v>
      </c>
      <c r="M927" s="3" t="s">
        <v>95</v>
      </c>
      <c r="N927" s="3" t="s">
        <v>96</v>
      </c>
      <c r="O927" s="3" t="s">
        <v>443</v>
      </c>
      <c r="P927" s="3" t="s">
        <v>98</v>
      </c>
      <c r="Q927" s="3" t="s">
        <v>4620</v>
      </c>
      <c r="R927" s="3" t="s">
        <v>98</v>
      </c>
      <c r="S927" s="3" t="s">
        <v>4621</v>
      </c>
      <c r="T927" s="3" t="s">
        <v>4621</v>
      </c>
      <c r="U927" s="3" t="s">
        <v>4621</v>
      </c>
      <c r="V927" s="3" t="s">
        <v>4621</v>
      </c>
      <c r="W927" s="3" t="s">
        <v>4621</v>
      </c>
      <c r="X927" s="3" t="s">
        <v>4621</v>
      </c>
      <c r="Y927" s="3" t="s">
        <v>4621</v>
      </c>
      <c r="Z927" s="3" t="s">
        <v>4621</v>
      </c>
      <c r="AA927" s="3" t="s">
        <v>4621</v>
      </c>
      <c r="AB927" s="3" t="s">
        <v>4621</v>
      </c>
      <c r="AC927" s="3" t="s">
        <v>4621</v>
      </c>
      <c r="AD927" s="3" t="s">
        <v>4621</v>
      </c>
      <c r="AE927" s="3" t="s">
        <v>4621</v>
      </c>
      <c r="AF927" s="3" t="s">
        <v>101</v>
      </c>
      <c r="AG927" s="3" t="s">
        <v>102</v>
      </c>
      <c r="AH927" s="3" t="s">
        <v>102</v>
      </c>
      <c r="AI927" s="3" t="s">
        <v>446</v>
      </c>
    </row>
    <row r="928" spans="1:35" ht="45" customHeight="1" x14ac:dyDescent="0.25">
      <c r="A928" s="3" t="s">
        <v>4622</v>
      </c>
      <c r="B928" s="3" t="s">
        <v>84</v>
      </c>
      <c r="C928" s="3" t="s">
        <v>85</v>
      </c>
      <c r="D928" s="3" t="s">
        <v>86</v>
      </c>
      <c r="E928" s="3" t="s">
        <v>87</v>
      </c>
      <c r="F928" s="3" t="s">
        <v>438</v>
      </c>
      <c r="G928" s="3" t="s">
        <v>2326</v>
      </c>
      <c r="H928" s="3" t="s">
        <v>2326</v>
      </c>
      <c r="I928" s="3" t="s">
        <v>368</v>
      </c>
      <c r="J928" s="3" t="s">
        <v>4623</v>
      </c>
      <c r="K928" s="3" t="s">
        <v>116</v>
      </c>
      <c r="L928" s="3" t="s">
        <v>407</v>
      </c>
      <c r="M928" s="3" t="s">
        <v>117</v>
      </c>
      <c r="N928" s="3" t="s">
        <v>96</v>
      </c>
      <c r="O928" s="3" t="s">
        <v>2329</v>
      </c>
      <c r="P928" s="3" t="s">
        <v>98</v>
      </c>
      <c r="Q928" s="3" t="s">
        <v>4624</v>
      </c>
      <c r="R928" s="3" t="s">
        <v>98</v>
      </c>
      <c r="S928" s="3" t="s">
        <v>4625</v>
      </c>
      <c r="T928" s="3" t="s">
        <v>4625</v>
      </c>
      <c r="U928" s="3" t="s">
        <v>4625</v>
      </c>
      <c r="V928" s="3" t="s">
        <v>4625</v>
      </c>
      <c r="W928" s="3" t="s">
        <v>4625</v>
      </c>
      <c r="X928" s="3" t="s">
        <v>4625</v>
      </c>
      <c r="Y928" s="3" t="s">
        <v>4625</v>
      </c>
      <c r="Z928" s="3" t="s">
        <v>4625</v>
      </c>
      <c r="AA928" s="3" t="s">
        <v>4625</v>
      </c>
      <c r="AB928" s="3" t="s">
        <v>4625</v>
      </c>
      <c r="AC928" s="3" t="s">
        <v>4625</v>
      </c>
      <c r="AD928" s="3" t="s">
        <v>4625</v>
      </c>
      <c r="AE928" s="3" t="s">
        <v>4625</v>
      </c>
      <c r="AF928" s="3" t="s">
        <v>101</v>
      </c>
      <c r="AG928" s="3" t="s">
        <v>102</v>
      </c>
      <c r="AH928" s="3" t="s">
        <v>102</v>
      </c>
      <c r="AI928" s="3" t="s">
        <v>446</v>
      </c>
    </row>
    <row r="929" spans="1:35" ht="45" customHeight="1" x14ac:dyDescent="0.25">
      <c r="A929" s="3" t="s">
        <v>4626</v>
      </c>
      <c r="B929" s="3" t="s">
        <v>84</v>
      </c>
      <c r="C929" s="3" t="s">
        <v>85</v>
      </c>
      <c r="D929" s="3" t="s">
        <v>86</v>
      </c>
      <c r="E929" s="3" t="s">
        <v>87</v>
      </c>
      <c r="F929" s="3" t="s">
        <v>438</v>
      </c>
      <c r="G929" s="3" t="s">
        <v>439</v>
      </c>
      <c r="H929" s="3" t="s">
        <v>439</v>
      </c>
      <c r="I929" s="3" t="s">
        <v>834</v>
      </c>
      <c r="J929" s="3" t="s">
        <v>1620</v>
      </c>
      <c r="K929" s="3" t="s">
        <v>616</v>
      </c>
      <c r="L929" s="3" t="s">
        <v>472</v>
      </c>
      <c r="M929" s="3" t="s">
        <v>117</v>
      </c>
      <c r="N929" s="3" t="s">
        <v>96</v>
      </c>
      <c r="O929" s="3" t="s">
        <v>443</v>
      </c>
      <c r="P929" s="3" t="s">
        <v>98</v>
      </c>
      <c r="Q929" s="3" t="s">
        <v>4627</v>
      </c>
      <c r="R929" s="3" t="s">
        <v>98</v>
      </c>
      <c r="S929" s="3" t="s">
        <v>4628</v>
      </c>
      <c r="T929" s="3" t="s">
        <v>4628</v>
      </c>
      <c r="U929" s="3" t="s">
        <v>4628</v>
      </c>
      <c r="V929" s="3" t="s">
        <v>4628</v>
      </c>
      <c r="W929" s="3" t="s">
        <v>4628</v>
      </c>
      <c r="X929" s="3" t="s">
        <v>4628</v>
      </c>
      <c r="Y929" s="3" t="s">
        <v>4628</v>
      </c>
      <c r="Z929" s="3" t="s">
        <v>4628</v>
      </c>
      <c r="AA929" s="3" t="s">
        <v>4628</v>
      </c>
      <c r="AB929" s="3" t="s">
        <v>4628</v>
      </c>
      <c r="AC929" s="3" t="s">
        <v>4628</v>
      </c>
      <c r="AD929" s="3" t="s">
        <v>4628</v>
      </c>
      <c r="AE929" s="3" t="s">
        <v>4628</v>
      </c>
      <c r="AF929" s="3" t="s">
        <v>101</v>
      </c>
      <c r="AG929" s="3" t="s">
        <v>102</v>
      </c>
      <c r="AH929" s="3" t="s">
        <v>102</v>
      </c>
      <c r="AI929" s="3" t="s">
        <v>446</v>
      </c>
    </row>
    <row r="930" spans="1:35" ht="45" customHeight="1" x14ac:dyDescent="0.25">
      <c r="A930" s="3" t="s">
        <v>4629</v>
      </c>
      <c r="B930" s="3" t="s">
        <v>84</v>
      </c>
      <c r="C930" s="3" t="s">
        <v>85</v>
      </c>
      <c r="D930" s="3" t="s">
        <v>86</v>
      </c>
      <c r="E930" s="3" t="s">
        <v>87</v>
      </c>
      <c r="F930" s="3" t="s">
        <v>438</v>
      </c>
      <c r="G930" s="3" t="s">
        <v>461</v>
      </c>
      <c r="H930" s="3" t="s">
        <v>461</v>
      </c>
      <c r="I930" s="3" t="s">
        <v>834</v>
      </c>
      <c r="J930" s="3" t="s">
        <v>4630</v>
      </c>
      <c r="K930" s="3" t="s">
        <v>959</v>
      </c>
      <c r="L930" s="3" t="s">
        <v>162</v>
      </c>
      <c r="M930" s="3" t="s">
        <v>95</v>
      </c>
      <c r="N930" s="3" t="s">
        <v>96</v>
      </c>
      <c r="O930" s="3" t="s">
        <v>443</v>
      </c>
      <c r="P930" s="3" t="s">
        <v>98</v>
      </c>
      <c r="Q930" s="3" t="s">
        <v>4631</v>
      </c>
      <c r="R930" s="3" t="s">
        <v>98</v>
      </c>
      <c r="S930" s="3" t="s">
        <v>4632</v>
      </c>
      <c r="T930" s="3" t="s">
        <v>4632</v>
      </c>
      <c r="U930" s="3" t="s">
        <v>4632</v>
      </c>
      <c r="V930" s="3" t="s">
        <v>4632</v>
      </c>
      <c r="W930" s="3" t="s">
        <v>4632</v>
      </c>
      <c r="X930" s="3" t="s">
        <v>4632</v>
      </c>
      <c r="Y930" s="3" t="s">
        <v>4632</v>
      </c>
      <c r="Z930" s="3" t="s">
        <v>4632</v>
      </c>
      <c r="AA930" s="3" t="s">
        <v>4632</v>
      </c>
      <c r="AB930" s="3" t="s">
        <v>4632</v>
      </c>
      <c r="AC930" s="3" t="s">
        <v>4632</v>
      </c>
      <c r="AD930" s="3" t="s">
        <v>4632</v>
      </c>
      <c r="AE930" s="3" t="s">
        <v>4632</v>
      </c>
      <c r="AF930" s="3" t="s">
        <v>101</v>
      </c>
      <c r="AG930" s="3" t="s">
        <v>102</v>
      </c>
      <c r="AH930" s="3" t="s">
        <v>102</v>
      </c>
      <c r="AI930" s="3" t="s">
        <v>446</v>
      </c>
    </row>
    <row r="931" spans="1:35" ht="45" customHeight="1" x14ac:dyDescent="0.25">
      <c r="A931" s="3" t="s">
        <v>4633</v>
      </c>
      <c r="B931" s="3" t="s">
        <v>84</v>
      </c>
      <c r="C931" s="3" t="s">
        <v>85</v>
      </c>
      <c r="D931" s="3" t="s">
        <v>86</v>
      </c>
      <c r="E931" s="3" t="s">
        <v>87</v>
      </c>
      <c r="F931" s="3" t="s">
        <v>438</v>
      </c>
      <c r="G931" s="3" t="s">
        <v>439</v>
      </c>
      <c r="H931" s="3" t="s">
        <v>439</v>
      </c>
      <c r="I931" s="3" t="s">
        <v>343</v>
      </c>
      <c r="J931" s="3" t="s">
        <v>1050</v>
      </c>
      <c r="K931" s="3" t="s">
        <v>162</v>
      </c>
      <c r="L931" s="3" t="s">
        <v>4634</v>
      </c>
      <c r="M931" s="3" t="s">
        <v>95</v>
      </c>
      <c r="N931" s="3" t="s">
        <v>96</v>
      </c>
      <c r="O931" s="3" t="s">
        <v>443</v>
      </c>
      <c r="P931" s="3" t="s">
        <v>98</v>
      </c>
      <c r="Q931" s="3" t="s">
        <v>4635</v>
      </c>
      <c r="R931" s="3" t="s">
        <v>98</v>
      </c>
      <c r="S931" s="3" t="s">
        <v>4636</v>
      </c>
      <c r="T931" s="3" t="s">
        <v>4636</v>
      </c>
      <c r="U931" s="3" t="s">
        <v>4636</v>
      </c>
      <c r="V931" s="3" t="s">
        <v>4636</v>
      </c>
      <c r="W931" s="3" t="s">
        <v>4636</v>
      </c>
      <c r="X931" s="3" t="s">
        <v>4636</v>
      </c>
      <c r="Y931" s="3" t="s">
        <v>4636</v>
      </c>
      <c r="Z931" s="3" t="s">
        <v>4636</v>
      </c>
      <c r="AA931" s="3" t="s">
        <v>4636</v>
      </c>
      <c r="AB931" s="3" t="s">
        <v>4636</v>
      </c>
      <c r="AC931" s="3" t="s">
        <v>4636</v>
      </c>
      <c r="AD931" s="3" t="s">
        <v>4636</v>
      </c>
      <c r="AE931" s="3" t="s">
        <v>4636</v>
      </c>
      <c r="AF931" s="3" t="s">
        <v>101</v>
      </c>
      <c r="AG931" s="3" t="s">
        <v>102</v>
      </c>
      <c r="AH931" s="3" t="s">
        <v>102</v>
      </c>
      <c r="AI931" s="3" t="s">
        <v>446</v>
      </c>
    </row>
    <row r="932" spans="1:35" ht="45" customHeight="1" x14ac:dyDescent="0.25">
      <c r="A932" s="3" t="s">
        <v>4637</v>
      </c>
      <c r="B932" s="3" t="s">
        <v>84</v>
      </c>
      <c r="C932" s="3" t="s">
        <v>85</v>
      </c>
      <c r="D932" s="3" t="s">
        <v>86</v>
      </c>
      <c r="E932" s="3" t="s">
        <v>87</v>
      </c>
      <c r="F932" s="3" t="s">
        <v>438</v>
      </c>
      <c r="G932" s="3" t="s">
        <v>516</v>
      </c>
      <c r="H932" s="3" t="s">
        <v>516</v>
      </c>
      <c r="I932" s="3" t="s">
        <v>343</v>
      </c>
      <c r="J932" s="3" t="s">
        <v>249</v>
      </c>
      <c r="K932" s="3" t="s">
        <v>782</v>
      </c>
      <c r="L932" s="3" t="s">
        <v>179</v>
      </c>
      <c r="M932" s="3" t="s">
        <v>117</v>
      </c>
      <c r="N932" s="3" t="s">
        <v>96</v>
      </c>
      <c r="O932" s="3" t="s">
        <v>501</v>
      </c>
      <c r="P932" s="3" t="s">
        <v>98</v>
      </c>
      <c r="Q932" s="3" t="s">
        <v>4638</v>
      </c>
      <c r="R932" s="3" t="s">
        <v>98</v>
      </c>
      <c r="S932" s="3" t="s">
        <v>4639</v>
      </c>
      <c r="T932" s="3" t="s">
        <v>4639</v>
      </c>
      <c r="U932" s="3" t="s">
        <v>4639</v>
      </c>
      <c r="V932" s="3" t="s">
        <v>4639</v>
      </c>
      <c r="W932" s="3" t="s">
        <v>4639</v>
      </c>
      <c r="X932" s="3" t="s">
        <v>4639</v>
      </c>
      <c r="Y932" s="3" t="s">
        <v>4639</v>
      </c>
      <c r="Z932" s="3" t="s">
        <v>4639</v>
      </c>
      <c r="AA932" s="3" t="s">
        <v>4639</v>
      </c>
      <c r="AB932" s="3" t="s">
        <v>4639</v>
      </c>
      <c r="AC932" s="3" t="s">
        <v>4639</v>
      </c>
      <c r="AD932" s="3" t="s">
        <v>4639</v>
      </c>
      <c r="AE932" s="3" t="s">
        <v>4639</v>
      </c>
      <c r="AF932" s="3" t="s">
        <v>101</v>
      </c>
      <c r="AG932" s="3" t="s">
        <v>102</v>
      </c>
      <c r="AH932" s="3" t="s">
        <v>102</v>
      </c>
      <c r="AI932" s="3" t="s">
        <v>446</v>
      </c>
    </row>
    <row r="933" spans="1:35" ht="45" customHeight="1" x14ac:dyDescent="0.25">
      <c r="A933" s="3" t="s">
        <v>4640</v>
      </c>
      <c r="B933" s="3" t="s">
        <v>84</v>
      </c>
      <c r="C933" s="3" t="s">
        <v>85</v>
      </c>
      <c r="D933" s="3" t="s">
        <v>86</v>
      </c>
      <c r="E933" s="3" t="s">
        <v>87</v>
      </c>
      <c r="F933" s="3" t="s">
        <v>438</v>
      </c>
      <c r="G933" s="3" t="s">
        <v>439</v>
      </c>
      <c r="H933" s="3" t="s">
        <v>439</v>
      </c>
      <c r="I933" s="3" t="s">
        <v>343</v>
      </c>
      <c r="J933" s="3" t="s">
        <v>2779</v>
      </c>
      <c r="K933" s="3" t="s">
        <v>179</v>
      </c>
      <c r="L933" s="3" t="s">
        <v>179</v>
      </c>
      <c r="M933" s="3" t="s">
        <v>117</v>
      </c>
      <c r="N933" s="3" t="s">
        <v>96</v>
      </c>
      <c r="O933" s="3" t="s">
        <v>443</v>
      </c>
      <c r="P933" s="3" t="s">
        <v>98</v>
      </c>
      <c r="Q933" s="3" t="s">
        <v>4641</v>
      </c>
      <c r="R933" s="3" t="s">
        <v>98</v>
      </c>
      <c r="S933" s="3" t="s">
        <v>4642</v>
      </c>
      <c r="T933" s="3" t="s">
        <v>4642</v>
      </c>
      <c r="U933" s="3" t="s">
        <v>4642</v>
      </c>
      <c r="V933" s="3" t="s">
        <v>4642</v>
      </c>
      <c r="W933" s="3" t="s">
        <v>4642</v>
      </c>
      <c r="X933" s="3" t="s">
        <v>4642</v>
      </c>
      <c r="Y933" s="3" t="s">
        <v>4642</v>
      </c>
      <c r="Z933" s="3" t="s">
        <v>4642</v>
      </c>
      <c r="AA933" s="3" t="s">
        <v>4642</v>
      </c>
      <c r="AB933" s="3" t="s">
        <v>4642</v>
      </c>
      <c r="AC933" s="3" t="s">
        <v>4642</v>
      </c>
      <c r="AD933" s="3" t="s">
        <v>4642</v>
      </c>
      <c r="AE933" s="3" t="s">
        <v>4642</v>
      </c>
      <c r="AF933" s="3" t="s">
        <v>101</v>
      </c>
      <c r="AG933" s="3" t="s">
        <v>102</v>
      </c>
      <c r="AH933" s="3" t="s">
        <v>102</v>
      </c>
      <c r="AI933" s="3" t="s">
        <v>446</v>
      </c>
    </row>
    <row r="934" spans="1:35" ht="45" customHeight="1" x14ac:dyDescent="0.25">
      <c r="A934" s="3" t="s">
        <v>4643</v>
      </c>
      <c r="B934" s="3" t="s">
        <v>84</v>
      </c>
      <c r="C934" s="3" t="s">
        <v>85</v>
      </c>
      <c r="D934" s="3" t="s">
        <v>86</v>
      </c>
      <c r="E934" s="3" t="s">
        <v>87</v>
      </c>
      <c r="F934" s="3" t="s">
        <v>438</v>
      </c>
      <c r="G934" s="3" t="s">
        <v>461</v>
      </c>
      <c r="H934" s="3" t="s">
        <v>461</v>
      </c>
      <c r="I934" s="3" t="s">
        <v>390</v>
      </c>
      <c r="J934" s="3" t="s">
        <v>1736</v>
      </c>
      <c r="K934" s="3" t="s">
        <v>143</v>
      </c>
      <c r="L934" s="3" t="s">
        <v>3042</v>
      </c>
      <c r="M934" s="3" t="s">
        <v>95</v>
      </c>
      <c r="N934" s="3" t="s">
        <v>96</v>
      </c>
      <c r="O934" s="3" t="s">
        <v>443</v>
      </c>
      <c r="P934" s="3" t="s">
        <v>98</v>
      </c>
      <c r="Q934" s="3" t="s">
        <v>4644</v>
      </c>
      <c r="R934" s="3" t="s">
        <v>98</v>
      </c>
      <c r="S934" s="3" t="s">
        <v>4645</v>
      </c>
      <c r="T934" s="3" t="s">
        <v>4645</v>
      </c>
      <c r="U934" s="3" t="s">
        <v>4645</v>
      </c>
      <c r="V934" s="3" t="s">
        <v>4645</v>
      </c>
      <c r="W934" s="3" t="s">
        <v>4645</v>
      </c>
      <c r="X934" s="3" t="s">
        <v>4645</v>
      </c>
      <c r="Y934" s="3" t="s">
        <v>4645</v>
      </c>
      <c r="Z934" s="3" t="s">
        <v>4645</v>
      </c>
      <c r="AA934" s="3" t="s">
        <v>4645</v>
      </c>
      <c r="AB934" s="3" t="s">
        <v>4645</v>
      </c>
      <c r="AC934" s="3" t="s">
        <v>4645</v>
      </c>
      <c r="AD934" s="3" t="s">
        <v>4645</v>
      </c>
      <c r="AE934" s="3" t="s">
        <v>4645</v>
      </c>
      <c r="AF934" s="3" t="s">
        <v>101</v>
      </c>
      <c r="AG934" s="3" t="s">
        <v>102</v>
      </c>
      <c r="AH934" s="3" t="s">
        <v>102</v>
      </c>
      <c r="AI934" s="3" t="s">
        <v>446</v>
      </c>
    </row>
    <row r="935" spans="1:35" ht="45" customHeight="1" x14ac:dyDescent="0.25">
      <c r="A935" s="3" t="s">
        <v>4646</v>
      </c>
      <c r="B935" s="3" t="s">
        <v>84</v>
      </c>
      <c r="C935" s="3" t="s">
        <v>85</v>
      </c>
      <c r="D935" s="3" t="s">
        <v>86</v>
      </c>
      <c r="E935" s="3" t="s">
        <v>87</v>
      </c>
      <c r="F935" s="3" t="s">
        <v>438</v>
      </c>
      <c r="G935" s="3" t="s">
        <v>448</v>
      </c>
      <c r="H935" s="3" t="s">
        <v>448</v>
      </c>
      <c r="I935" s="3" t="s">
        <v>390</v>
      </c>
      <c r="J935" s="3" t="s">
        <v>4647</v>
      </c>
      <c r="K935" s="3" t="s">
        <v>451</v>
      </c>
      <c r="L935" s="3" t="s">
        <v>2672</v>
      </c>
      <c r="M935" s="3" t="s">
        <v>117</v>
      </c>
      <c r="N935" s="3" t="s">
        <v>96</v>
      </c>
      <c r="O935" s="3" t="s">
        <v>452</v>
      </c>
      <c r="P935" s="3" t="s">
        <v>98</v>
      </c>
      <c r="Q935" s="3" t="s">
        <v>4648</v>
      </c>
      <c r="R935" s="3" t="s">
        <v>98</v>
      </c>
      <c r="S935" s="3" t="s">
        <v>4649</v>
      </c>
      <c r="T935" s="3" t="s">
        <v>4649</v>
      </c>
      <c r="U935" s="3" t="s">
        <v>4649</v>
      </c>
      <c r="V935" s="3" t="s">
        <v>4649</v>
      </c>
      <c r="W935" s="3" t="s">
        <v>4649</v>
      </c>
      <c r="X935" s="3" t="s">
        <v>4649</v>
      </c>
      <c r="Y935" s="3" t="s">
        <v>4649</v>
      </c>
      <c r="Z935" s="3" t="s">
        <v>4649</v>
      </c>
      <c r="AA935" s="3" t="s">
        <v>4649</v>
      </c>
      <c r="AB935" s="3" t="s">
        <v>4649</v>
      </c>
      <c r="AC935" s="3" t="s">
        <v>4649</v>
      </c>
      <c r="AD935" s="3" t="s">
        <v>4649</v>
      </c>
      <c r="AE935" s="3" t="s">
        <v>4649</v>
      </c>
      <c r="AF935" s="3" t="s">
        <v>101</v>
      </c>
      <c r="AG935" s="3" t="s">
        <v>102</v>
      </c>
      <c r="AH935" s="3" t="s">
        <v>102</v>
      </c>
      <c r="AI935" s="3" t="s">
        <v>446</v>
      </c>
    </row>
    <row r="936" spans="1:35" ht="45" customHeight="1" x14ac:dyDescent="0.25">
      <c r="A936" s="3" t="s">
        <v>4650</v>
      </c>
      <c r="B936" s="3" t="s">
        <v>84</v>
      </c>
      <c r="C936" s="3" t="s">
        <v>85</v>
      </c>
      <c r="D936" s="3" t="s">
        <v>86</v>
      </c>
      <c r="E936" s="3" t="s">
        <v>87</v>
      </c>
      <c r="F936" s="3" t="s">
        <v>438</v>
      </c>
      <c r="G936" s="3" t="s">
        <v>461</v>
      </c>
      <c r="H936" s="3" t="s">
        <v>461</v>
      </c>
      <c r="I936" s="3" t="s">
        <v>390</v>
      </c>
      <c r="J936" s="3" t="s">
        <v>2338</v>
      </c>
      <c r="K936" s="3" t="s">
        <v>179</v>
      </c>
      <c r="L936" s="3" t="s">
        <v>638</v>
      </c>
      <c r="M936" s="3" t="s">
        <v>95</v>
      </c>
      <c r="N936" s="3" t="s">
        <v>96</v>
      </c>
      <c r="O936" s="3" t="s">
        <v>443</v>
      </c>
      <c r="P936" s="3" t="s">
        <v>98</v>
      </c>
      <c r="Q936" s="3" t="s">
        <v>4651</v>
      </c>
      <c r="R936" s="3" t="s">
        <v>98</v>
      </c>
      <c r="S936" s="3" t="s">
        <v>4652</v>
      </c>
      <c r="T936" s="3" t="s">
        <v>4652</v>
      </c>
      <c r="U936" s="3" t="s">
        <v>4652</v>
      </c>
      <c r="V936" s="3" t="s">
        <v>4652</v>
      </c>
      <c r="W936" s="3" t="s">
        <v>4652</v>
      </c>
      <c r="X936" s="3" t="s">
        <v>4652</v>
      </c>
      <c r="Y936" s="3" t="s">
        <v>4652</v>
      </c>
      <c r="Z936" s="3" t="s">
        <v>4652</v>
      </c>
      <c r="AA936" s="3" t="s">
        <v>4652</v>
      </c>
      <c r="AB936" s="3" t="s">
        <v>4652</v>
      </c>
      <c r="AC936" s="3" t="s">
        <v>4652</v>
      </c>
      <c r="AD936" s="3" t="s">
        <v>4652</v>
      </c>
      <c r="AE936" s="3" t="s">
        <v>4652</v>
      </c>
      <c r="AF936" s="3" t="s">
        <v>101</v>
      </c>
      <c r="AG936" s="3" t="s">
        <v>102</v>
      </c>
      <c r="AH936" s="3" t="s">
        <v>102</v>
      </c>
      <c r="AI936" s="3" t="s">
        <v>446</v>
      </c>
    </row>
    <row r="937" spans="1:35" ht="45" customHeight="1" x14ac:dyDescent="0.25">
      <c r="A937" s="3" t="s">
        <v>4653</v>
      </c>
      <c r="B937" s="3" t="s">
        <v>84</v>
      </c>
      <c r="C937" s="3" t="s">
        <v>85</v>
      </c>
      <c r="D937" s="3" t="s">
        <v>86</v>
      </c>
      <c r="E937" s="3" t="s">
        <v>87</v>
      </c>
      <c r="F937" s="3" t="s">
        <v>438</v>
      </c>
      <c r="G937" s="3" t="s">
        <v>439</v>
      </c>
      <c r="H937" s="3" t="s">
        <v>439</v>
      </c>
      <c r="I937" s="3" t="s">
        <v>390</v>
      </c>
      <c r="J937" s="3" t="s">
        <v>4083</v>
      </c>
      <c r="K937" s="3" t="s">
        <v>162</v>
      </c>
      <c r="L937" s="3" t="s">
        <v>616</v>
      </c>
      <c r="M937" s="3" t="s">
        <v>117</v>
      </c>
      <c r="N937" s="3" t="s">
        <v>96</v>
      </c>
      <c r="O937" s="3" t="s">
        <v>443</v>
      </c>
      <c r="P937" s="3" t="s">
        <v>98</v>
      </c>
      <c r="Q937" s="3" t="s">
        <v>4654</v>
      </c>
      <c r="R937" s="3" t="s">
        <v>98</v>
      </c>
      <c r="S937" s="3" t="s">
        <v>4655</v>
      </c>
      <c r="T937" s="3" t="s">
        <v>4655</v>
      </c>
      <c r="U937" s="3" t="s">
        <v>4655</v>
      </c>
      <c r="V937" s="3" t="s">
        <v>4655</v>
      </c>
      <c r="W937" s="3" t="s">
        <v>4655</v>
      </c>
      <c r="X937" s="3" t="s">
        <v>4655</v>
      </c>
      <c r="Y937" s="3" t="s">
        <v>4655</v>
      </c>
      <c r="Z937" s="3" t="s">
        <v>4655</v>
      </c>
      <c r="AA937" s="3" t="s">
        <v>4655</v>
      </c>
      <c r="AB937" s="3" t="s">
        <v>4655</v>
      </c>
      <c r="AC937" s="3" t="s">
        <v>4655</v>
      </c>
      <c r="AD937" s="3" t="s">
        <v>4655</v>
      </c>
      <c r="AE937" s="3" t="s">
        <v>4655</v>
      </c>
      <c r="AF937" s="3" t="s">
        <v>101</v>
      </c>
      <c r="AG937" s="3" t="s">
        <v>102</v>
      </c>
      <c r="AH937" s="3" t="s">
        <v>102</v>
      </c>
      <c r="AI937" s="3" t="s">
        <v>446</v>
      </c>
    </row>
    <row r="938" spans="1:35" ht="45" customHeight="1" x14ac:dyDescent="0.25">
      <c r="A938" s="3" t="s">
        <v>4656</v>
      </c>
      <c r="B938" s="3" t="s">
        <v>84</v>
      </c>
      <c r="C938" s="3" t="s">
        <v>85</v>
      </c>
      <c r="D938" s="3" t="s">
        <v>86</v>
      </c>
      <c r="E938" s="3" t="s">
        <v>87</v>
      </c>
      <c r="F938" s="3" t="s">
        <v>438</v>
      </c>
      <c r="G938" s="3" t="s">
        <v>516</v>
      </c>
      <c r="H938" s="3" t="s">
        <v>516</v>
      </c>
      <c r="I938" s="3" t="s">
        <v>4657</v>
      </c>
      <c r="J938" s="3" t="s">
        <v>4658</v>
      </c>
      <c r="K938" s="3" t="s">
        <v>3095</v>
      </c>
      <c r="L938" s="3" t="s">
        <v>2495</v>
      </c>
      <c r="M938" s="3" t="s">
        <v>95</v>
      </c>
      <c r="N938" s="3" t="s">
        <v>96</v>
      </c>
      <c r="O938" s="3" t="s">
        <v>501</v>
      </c>
      <c r="P938" s="3" t="s">
        <v>98</v>
      </c>
      <c r="Q938" s="3" t="s">
        <v>4659</v>
      </c>
      <c r="R938" s="3" t="s">
        <v>98</v>
      </c>
      <c r="S938" s="3" t="s">
        <v>4660</v>
      </c>
      <c r="T938" s="3" t="s">
        <v>4660</v>
      </c>
      <c r="U938" s="3" t="s">
        <v>4660</v>
      </c>
      <c r="V938" s="3" t="s">
        <v>4660</v>
      </c>
      <c r="W938" s="3" t="s">
        <v>4660</v>
      </c>
      <c r="X938" s="3" t="s">
        <v>4660</v>
      </c>
      <c r="Y938" s="3" t="s">
        <v>4660</v>
      </c>
      <c r="Z938" s="3" t="s">
        <v>4660</v>
      </c>
      <c r="AA938" s="3" t="s">
        <v>4660</v>
      </c>
      <c r="AB938" s="3" t="s">
        <v>4660</v>
      </c>
      <c r="AC938" s="3" t="s">
        <v>4660</v>
      </c>
      <c r="AD938" s="3" t="s">
        <v>4660</v>
      </c>
      <c r="AE938" s="3" t="s">
        <v>4660</v>
      </c>
      <c r="AF938" s="3" t="s">
        <v>101</v>
      </c>
      <c r="AG938" s="3" t="s">
        <v>102</v>
      </c>
      <c r="AH938" s="3" t="s">
        <v>102</v>
      </c>
      <c r="AI938" s="3" t="s">
        <v>446</v>
      </c>
    </row>
    <row r="939" spans="1:35" ht="45" customHeight="1" x14ac:dyDescent="0.25">
      <c r="A939" s="3" t="s">
        <v>4661</v>
      </c>
      <c r="B939" s="3" t="s">
        <v>84</v>
      </c>
      <c r="C939" s="3" t="s">
        <v>85</v>
      </c>
      <c r="D939" s="3" t="s">
        <v>86</v>
      </c>
      <c r="E939" s="3" t="s">
        <v>87</v>
      </c>
      <c r="F939" s="3" t="s">
        <v>438</v>
      </c>
      <c r="G939" s="3" t="s">
        <v>516</v>
      </c>
      <c r="H939" s="3" t="s">
        <v>516</v>
      </c>
      <c r="I939" s="3" t="s">
        <v>3210</v>
      </c>
      <c r="J939" s="3" t="s">
        <v>498</v>
      </c>
      <c r="K939" s="3" t="s">
        <v>527</v>
      </c>
      <c r="L939" s="3" t="s">
        <v>1672</v>
      </c>
      <c r="M939" s="3" t="s">
        <v>117</v>
      </c>
      <c r="N939" s="3" t="s">
        <v>96</v>
      </c>
      <c r="O939" s="3" t="s">
        <v>501</v>
      </c>
      <c r="P939" s="3" t="s">
        <v>98</v>
      </c>
      <c r="Q939" s="3" t="s">
        <v>4662</v>
      </c>
      <c r="R939" s="3" t="s">
        <v>98</v>
      </c>
      <c r="S939" s="3" t="s">
        <v>4663</v>
      </c>
      <c r="T939" s="3" t="s">
        <v>4663</v>
      </c>
      <c r="U939" s="3" t="s">
        <v>4663</v>
      </c>
      <c r="V939" s="3" t="s">
        <v>4663</v>
      </c>
      <c r="W939" s="3" t="s">
        <v>4663</v>
      </c>
      <c r="X939" s="3" t="s">
        <v>4663</v>
      </c>
      <c r="Y939" s="3" t="s">
        <v>4663</v>
      </c>
      <c r="Z939" s="3" t="s">
        <v>4663</v>
      </c>
      <c r="AA939" s="3" t="s">
        <v>4663</v>
      </c>
      <c r="AB939" s="3" t="s">
        <v>4663</v>
      </c>
      <c r="AC939" s="3" t="s">
        <v>4663</v>
      </c>
      <c r="AD939" s="3" t="s">
        <v>4663</v>
      </c>
      <c r="AE939" s="3" t="s">
        <v>4663</v>
      </c>
      <c r="AF939" s="3" t="s">
        <v>101</v>
      </c>
      <c r="AG939" s="3" t="s">
        <v>102</v>
      </c>
      <c r="AH939" s="3" t="s">
        <v>102</v>
      </c>
      <c r="AI939" s="3" t="s">
        <v>446</v>
      </c>
    </row>
    <row r="940" spans="1:35" ht="45" customHeight="1" x14ac:dyDescent="0.25">
      <c r="A940" s="3" t="s">
        <v>4664</v>
      </c>
      <c r="B940" s="3" t="s">
        <v>84</v>
      </c>
      <c r="C940" s="3" t="s">
        <v>85</v>
      </c>
      <c r="D940" s="3" t="s">
        <v>86</v>
      </c>
      <c r="E940" s="3" t="s">
        <v>87</v>
      </c>
      <c r="F940" s="3" t="s">
        <v>438</v>
      </c>
      <c r="G940" s="3" t="s">
        <v>516</v>
      </c>
      <c r="H940" s="3" t="s">
        <v>516</v>
      </c>
      <c r="I940" s="3" t="s">
        <v>2842</v>
      </c>
      <c r="J940" s="3" t="s">
        <v>233</v>
      </c>
      <c r="K940" s="3" t="s">
        <v>235</v>
      </c>
      <c r="L940" s="3" t="s">
        <v>683</v>
      </c>
      <c r="M940" s="3" t="s">
        <v>117</v>
      </c>
      <c r="N940" s="3" t="s">
        <v>96</v>
      </c>
      <c r="O940" s="3" t="s">
        <v>501</v>
      </c>
      <c r="P940" s="3" t="s">
        <v>98</v>
      </c>
      <c r="Q940" s="3" t="s">
        <v>4665</v>
      </c>
      <c r="R940" s="3" t="s">
        <v>98</v>
      </c>
      <c r="S940" s="3" t="s">
        <v>4666</v>
      </c>
      <c r="T940" s="3" t="s">
        <v>4666</v>
      </c>
      <c r="U940" s="3" t="s">
        <v>4666</v>
      </c>
      <c r="V940" s="3" t="s">
        <v>4666</v>
      </c>
      <c r="W940" s="3" t="s">
        <v>4666</v>
      </c>
      <c r="X940" s="3" t="s">
        <v>4666</v>
      </c>
      <c r="Y940" s="3" t="s">
        <v>4666</v>
      </c>
      <c r="Z940" s="3" t="s">
        <v>4666</v>
      </c>
      <c r="AA940" s="3" t="s">
        <v>4666</v>
      </c>
      <c r="AB940" s="3" t="s">
        <v>4666</v>
      </c>
      <c r="AC940" s="3" t="s">
        <v>4666</v>
      </c>
      <c r="AD940" s="3" t="s">
        <v>4666</v>
      </c>
      <c r="AE940" s="3" t="s">
        <v>4666</v>
      </c>
      <c r="AF940" s="3" t="s">
        <v>101</v>
      </c>
      <c r="AG940" s="3" t="s">
        <v>102</v>
      </c>
      <c r="AH940" s="3" t="s">
        <v>102</v>
      </c>
      <c r="AI940" s="3" t="s">
        <v>446</v>
      </c>
    </row>
    <row r="941" spans="1:35" ht="45" customHeight="1" x14ac:dyDescent="0.25">
      <c r="A941" s="3" t="s">
        <v>4667</v>
      </c>
      <c r="B941" s="3" t="s">
        <v>84</v>
      </c>
      <c r="C941" s="3" t="s">
        <v>85</v>
      </c>
      <c r="D941" s="3" t="s">
        <v>86</v>
      </c>
      <c r="E941" s="3" t="s">
        <v>568</v>
      </c>
      <c r="F941" s="3" t="s">
        <v>569</v>
      </c>
      <c r="G941" s="3" t="s">
        <v>1073</v>
      </c>
      <c r="H941" s="3" t="s">
        <v>1073</v>
      </c>
      <c r="I941" s="3" t="s">
        <v>469</v>
      </c>
      <c r="J941" s="3" t="s">
        <v>2104</v>
      </c>
      <c r="K941" s="3" t="s">
        <v>499</v>
      </c>
      <c r="L941" s="3" t="s">
        <v>274</v>
      </c>
      <c r="M941" s="3" t="s">
        <v>95</v>
      </c>
      <c r="N941" s="3" t="s">
        <v>96</v>
      </c>
      <c r="O941" s="3" t="s">
        <v>575</v>
      </c>
      <c r="P941" s="3" t="s">
        <v>98</v>
      </c>
      <c r="Q941" s="3" t="s">
        <v>4668</v>
      </c>
      <c r="R941" s="3" t="s">
        <v>98</v>
      </c>
      <c r="S941" s="3" t="s">
        <v>4669</v>
      </c>
      <c r="T941" s="3" t="s">
        <v>4669</v>
      </c>
      <c r="U941" s="3" t="s">
        <v>4669</v>
      </c>
      <c r="V941" s="3" t="s">
        <v>4669</v>
      </c>
      <c r="W941" s="3" t="s">
        <v>4669</v>
      </c>
      <c r="X941" s="3" t="s">
        <v>4669</v>
      </c>
      <c r="Y941" s="3" t="s">
        <v>4669</v>
      </c>
      <c r="Z941" s="3" t="s">
        <v>4669</v>
      </c>
      <c r="AA941" s="3" t="s">
        <v>4669</v>
      </c>
      <c r="AB941" s="3" t="s">
        <v>4669</v>
      </c>
      <c r="AC941" s="3" t="s">
        <v>4669</v>
      </c>
      <c r="AD941" s="3" t="s">
        <v>4669</v>
      </c>
      <c r="AE941" s="3" t="s">
        <v>4669</v>
      </c>
      <c r="AF941" s="3" t="s">
        <v>101</v>
      </c>
      <c r="AG941" s="3" t="s">
        <v>102</v>
      </c>
      <c r="AH941" s="3" t="s">
        <v>102</v>
      </c>
      <c r="AI941" s="3" t="s">
        <v>578</v>
      </c>
    </row>
    <row r="942" spans="1:35" ht="45" customHeight="1" x14ac:dyDescent="0.25">
      <c r="A942" s="3" t="s">
        <v>4670</v>
      </c>
      <c r="B942" s="3" t="s">
        <v>84</v>
      </c>
      <c r="C942" s="3" t="s">
        <v>85</v>
      </c>
      <c r="D942" s="3" t="s">
        <v>86</v>
      </c>
      <c r="E942" s="3" t="s">
        <v>568</v>
      </c>
      <c r="F942" s="3" t="s">
        <v>569</v>
      </c>
      <c r="G942" s="3" t="s">
        <v>1073</v>
      </c>
      <c r="H942" s="3" t="s">
        <v>1073</v>
      </c>
      <c r="I942" s="3" t="s">
        <v>176</v>
      </c>
      <c r="J942" s="3" t="s">
        <v>4671</v>
      </c>
      <c r="K942" s="3" t="s">
        <v>94</v>
      </c>
      <c r="L942" s="3" t="s">
        <v>573</v>
      </c>
      <c r="M942" s="3" t="s">
        <v>95</v>
      </c>
      <c r="N942" s="3" t="s">
        <v>96</v>
      </c>
      <c r="O942" s="3" t="s">
        <v>575</v>
      </c>
      <c r="P942" s="3" t="s">
        <v>98</v>
      </c>
      <c r="Q942" s="3" t="s">
        <v>639</v>
      </c>
      <c r="R942" s="3" t="s">
        <v>98</v>
      </c>
      <c r="S942" s="3" t="s">
        <v>4672</v>
      </c>
      <c r="T942" s="3" t="s">
        <v>4672</v>
      </c>
      <c r="U942" s="3" t="s">
        <v>4672</v>
      </c>
      <c r="V942" s="3" t="s">
        <v>4672</v>
      </c>
      <c r="W942" s="3" t="s">
        <v>4672</v>
      </c>
      <c r="X942" s="3" t="s">
        <v>4672</v>
      </c>
      <c r="Y942" s="3" t="s">
        <v>4672</v>
      </c>
      <c r="Z942" s="3" t="s">
        <v>4672</v>
      </c>
      <c r="AA942" s="3" t="s">
        <v>4672</v>
      </c>
      <c r="AB942" s="3" t="s">
        <v>4672</v>
      </c>
      <c r="AC942" s="3" t="s">
        <v>4672</v>
      </c>
      <c r="AD942" s="3" t="s">
        <v>4672</v>
      </c>
      <c r="AE942" s="3" t="s">
        <v>4672</v>
      </c>
      <c r="AF942" s="3" t="s">
        <v>101</v>
      </c>
      <c r="AG942" s="3" t="s">
        <v>102</v>
      </c>
      <c r="AH942" s="3" t="s">
        <v>102</v>
      </c>
      <c r="AI942" s="3" t="s">
        <v>578</v>
      </c>
    </row>
    <row r="943" spans="1:35" ht="45" customHeight="1" x14ac:dyDescent="0.25">
      <c r="A943" s="3" t="s">
        <v>4673</v>
      </c>
      <c r="B943" s="3" t="s">
        <v>84</v>
      </c>
      <c r="C943" s="3" t="s">
        <v>85</v>
      </c>
      <c r="D943" s="3" t="s">
        <v>86</v>
      </c>
      <c r="E943" s="3" t="s">
        <v>568</v>
      </c>
      <c r="F943" s="3" t="s">
        <v>569</v>
      </c>
      <c r="G943" s="3" t="s">
        <v>600</v>
      </c>
      <c r="H943" s="3" t="s">
        <v>600</v>
      </c>
      <c r="I943" s="3" t="s">
        <v>469</v>
      </c>
      <c r="J943" s="3" t="s">
        <v>1782</v>
      </c>
      <c r="K943" s="3" t="s">
        <v>2932</v>
      </c>
      <c r="L943" s="3" t="s">
        <v>116</v>
      </c>
      <c r="M943" s="3" t="s">
        <v>95</v>
      </c>
      <c r="N943" s="3" t="s">
        <v>96</v>
      </c>
      <c r="O943" s="3" t="s">
        <v>592</v>
      </c>
      <c r="P943" s="3" t="s">
        <v>98</v>
      </c>
      <c r="Q943" s="3" t="s">
        <v>4674</v>
      </c>
      <c r="R943" s="3" t="s">
        <v>98</v>
      </c>
      <c r="S943" s="3" t="s">
        <v>4675</v>
      </c>
      <c r="T943" s="3" t="s">
        <v>4675</v>
      </c>
      <c r="U943" s="3" t="s">
        <v>4675</v>
      </c>
      <c r="V943" s="3" t="s">
        <v>4675</v>
      </c>
      <c r="W943" s="3" t="s">
        <v>4675</v>
      </c>
      <c r="X943" s="3" t="s">
        <v>4675</v>
      </c>
      <c r="Y943" s="3" t="s">
        <v>4675</v>
      </c>
      <c r="Z943" s="3" t="s">
        <v>4675</v>
      </c>
      <c r="AA943" s="3" t="s">
        <v>4675</v>
      </c>
      <c r="AB943" s="3" t="s">
        <v>4675</v>
      </c>
      <c r="AC943" s="3" t="s">
        <v>4675</v>
      </c>
      <c r="AD943" s="3" t="s">
        <v>4675</v>
      </c>
      <c r="AE943" s="3" t="s">
        <v>4675</v>
      </c>
      <c r="AF943" s="3" t="s">
        <v>101</v>
      </c>
      <c r="AG943" s="3" t="s">
        <v>102</v>
      </c>
      <c r="AH943" s="3" t="s">
        <v>102</v>
      </c>
      <c r="AI943" s="3" t="s">
        <v>578</v>
      </c>
    </row>
    <row r="944" spans="1:35" ht="45" customHeight="1" x14ac:dyDescent="0.25">
      <c r="A944" s="3" t="s">
        <v>4676</v>
      </c>
      <c r="B944" s="3" t="s">
        <v>84</v>
      </c>
      <c r="C944" s="3" t="s">
        <v>85</v>
      </c>
      <c r="D944" s="3" t="s">
        <v>86</v>
      </c>
      <c r="E944" s="3" t="s">
        <v>568</v>
      </c>
      <c r="F944" s="3" t="s">
        <v>569</v>
      </c>
      <c r="G944" s="3" t="s">
        <v>600</v>
      </c>
      <c r="H944" s="3" t="s">
        <v>600</v>
      </c>
      <c r="I944" s="3" t="s">
        <v>469</v>
      </c>
      <c r="J944" s="3" t="s">
        <v>1561</v>
      </c>
      <c r="K944" s="3" t="s">
        <v>2820</v>
      </c>
      <c r="L944" s="3" t="s">
        <v>4677</v>
      </c>
      <c r="M944" s="3" t="s">
        <v>95</v>
      </c>
      <c r="N944" s="3" t="s">
        <v>96</v>
      </c>
      <c r="O944" s="3" t="s">
        <v>592</v>
      </c>
      <c r="P944" s="3" t="s">
        <v>98</v>
      </c>
      <c r="Q944" s="3" t="s">
        <v>4678</v>
      </c>
      <c r="R944" s="3" t="s">
        <v>98</v>
      </c>
      <c r="S944" s="3" t="s">
        <v>4679</v>
      </c>
      <c r="T944" s="3" t="s">
        <v>4679</v>
      </c>
      <c r="U944" s="3" t="s">
        <v>4679</v>
      </c>
      <c r="V944" s="3" t="s">
        <v>4679</v>
      </c>
      <c r="W944" s="3" t="s">
        <v>4679</v>
      </c>
      <c r="X944" s="3" t="s">
        <v>4679</v>
      </c>
      <c r="Y944" s="3" t="s">
        <v>4679</v>
      </c>
      <c r="Z944" s="3" t="s">
        <v>4679</v>
      </c>
      <c r="AA944" s="3" t="s">
        <v>4679</v>
      </c>
      <c r="AB944" s="3" t="s">
        <v>4679</v>
      </c>
      <c r="AC944" s="3" t="s">
        <v>4679</v>
      </c>
      <c r="AD944" s="3" t="s">
        <v>4679</v>
      </c>
      <c r="AE944" s="3" t="s">
        <v>4679</v>
      </c>
      <c r="AF944" s="3" t="s">
        <v>101</v>
      </c>
      <c r="AG944" s="3" t="s">
        <v>102</v>
      </c>
      <c r="AH944" s="3" t="s">
        <v>102</v>
      </c>
      <c r="AI944" s="3" t="s">
        <v>578</v>
      </c>
    </row>
    <row r="945" spans="1:35" ht="45" customHeight="1" x14ac:dyDescent="0.25">
      <c r="A945" s="3" t="s">
        <v>4680</v>
      </c>
      <c r="B945" s="3" t="s">
        <v>84</v>
      </c>
      <c r="C945" s="3" t="s">
        <v>85</v>
      </c>
      <c r="D945" s="3" t="s">
        <v>86</v>
      </c>
      <c r="E945" s="3" t="s">
        <v>568</v>
      </c>
      <c r="F945" s="3" t="s">
        <v>569</v>
      </c>
      <c r="G945" s="3" t="s">
        <v>570</v>
      </c>
      <c r="H945" s="3" t="s">
        <v>570</v>
      </c>
      <c r="I945" s="3" t="s">
        <v>368</v>
      </c>
      <c r="J945" s="3" t="s">
        <v>4607</v>
      </c>
      <c r="K945" s="3" t="s">
        <v>385</v>
      </c>
      <c r="L945" s="3" t="s">
        <v>1534</v>
      </c>
      <c r="M945" s="3" t="s">
        <v>117</v>
      </c>
      <c r="N945" s="3" t="s">
        <v>96</v>
      </c>
      <c r="O945" s="3" t="s">
        <v>575</v>
      </c>
      <c r="P945" s="3" t="s">
        <v>98</v>
      </c>
      <c r="Q945" s="3" t="s">
        <v>639</v>
      </c>
      <c r="R945" s="3" t="s">
        <v>98</v>
      </c>
      <c r="S945" s="3" t="s">
        <v>4681</v>
      </c>
      <c r="T945" s="3" t="s">
        <v>4681</v>
      </c>
      <c r="U945" s="3" t="s">
        <v>4681</v>
      </c>
      <c r="V945" s="3" t="s">
        <v>4681</v>
      </c>
      <c r="W945" s="3" t="s">
        <v>4681</v>
      </c>
      <c r="X945" s="3" t="s">
        <v>4681</v>
      </c>
      <c r="Y945" s="3" t="s">
        <v>4681</v>
      </c>
      <c r="Z945" s="3" t="s">
        <v>4681</v>
      </c>
      <c r="AA945" s="3" t="s">
        <v>4681</v>
      </c>
      <c r="AB945" s="3" t="s">
        <v>4681</v>
      </c>
      <c r="AC945" s="3" t="s">
        <v>4681</v>
      </c>
      <c r="AD945" s="3" t="s">
        <v>4681</v>
      </c>
      <c r="AE945" s="3" t="s">
        <v>4681</v>
      </c>
      <c r="AF945" s="3" t="s">
        <v>101</v>
      </c>
      <c r="AG945" s="3" t="s">
        <v>102</v>
      </c>
      <c r="AH945" s="3" t="s">
        <v>102</v>
      </c>
      <c r="AI945" s="3" t="s">
        <v>578</v>
      </c>
    </row>
    <row r="946" spans="1:35" ht="45" customHeight="1" x14ac:dyDescent="0.25">
      <c r="A946" s="3" t="s">
        <v>4682</v>
      </c>
      <c r="B946" s="3" t="s">
        <v>84</v>
      </c>
      <c r="C946" s="3" t="s">
        <v>85</v>
      </c>
      <c r="D946" s="3" t="s">
        <v>86</v>
      </c>
      <c r="E946" s="3" t="s">
        <v>568</v>
      </c>
      <c r="F946" s="3" t="s">
        <v>569</v>
      </c>
      <c r="G946" s="3" t="s">
        <v>625</v>
      </c>
      <c r="H946" s="3" t="s">
        <v>625</v>
      </c>
      <c r="I946" s="3" t="s">
        <v>2447</v>
      </c>
      <c r="J946" s="3" t="s">
        <v>4683</v>
      </c>
      <c r="K946" s="3" t="s">
        <v>451</v>
      </c>
      <c r="L946" s="3" t="s">
        <v>162</v>
      </c>
      <c r="M946" s="3" t="s">
        <v>117</v>
      </c>
      <c r="N946" s="3" t="s">
        <v>96</v>
      </c>
      <c r="O946" s="3" t="s">
        <v>592</v>
      </c>
      <c r="P946" s="3" t="s">
        <v>98</v>
      </c>
      <c r="Q946" s="3" t="s">
        <v>2833</v>
      </c>
      <c r="R946" s="3" t="s">
        <v>98</v>
      </c>
      <c r="S946" s="3" t="s">
        <v>4684</v>
      </c>
      <c r="T946" s="3" t="s">
        <v>4684</v>
      </c>
      <c r="U946" s="3" t="s">
        <v>4684</v>
      </c>
      <c r="V946" s="3" t="s">
        <v>4684</v>
      </c>
      <c r="W946" s="3" t="s">
        <v>4684</v>
      </c>
      <c r="X946" s="3" t="s">
        <v>4684</v>
      </c>
      <c r="Y946" s="3" t="s">
        <v>4684</v>
      </c>
      <c r="Z946" s="3" t="s">
        <v>4684</v>
      </c>
      <c r="AA946" s="3" t="s">
        <v>4684</v>
      </c>
      <c r="AB946" s="3" t="s">
        <v>4684</v>
      </c>
      <c r="AC946" s="3" t="s">
        <v>4684</v>
      </c>
      <c r="AD946" s="3" t="s">
        <v>4684</v>
      </c>
      <c r="AE946" s="3" t="s">
        <v>4684</v>
      </c>
      <c r="AF946" s="3" t="s">
        <v>101</v>
      </c>
      <c r="AG946" s="3" t="s">
        <v>102</v>
      </c>
      <c r="AH946" s="3" t="s">
        <v>102</v>
      </c>
      <c r="AI946" s="3" t="s">
        <v>578</v>
      </c>
    </row>
    <row r="947" spans="1:35" ht="45" customHeight="1" x14ac:dyDescent="0.25">
      <c r="A947" s="3" t="s">
        <v>4685</v>
      </c>
      <c r="B947" s="3" t="s">
        <v>84</v>
      </c>
      <c r="C947" s="3" t="s">
        <v>85</v>
      </c>
      <c r="D947" s="3" t="s">
        <v>86</v>
      </c>
      <c r="E947" s="3" t="s">
        <v>568</v>
      </c>
      <c r="F947" s="3" t="s">
        <v>569</v>
      </c>
      <c r="G947" s="3" t="s">
        <v>570</v>
      </c>
      <c r="H947" s="3" t="s">
        <v>570</v>
      </c>
      <c r="I947" s="3" t="s">
        <v>368</v>
      </c>
      <c r="J947" s="3" t="s">
        <v>4686</v>
      </c>
      <c r="K947" s="3" t="s">
        <v>161</v>
      </c>
      <c r="L947" s="3" t="s">
        <v>2657</v>
      </c>
      <c r="M947" s="3" t="s">
        <v>117</v>
      </c>
      <c r="N947" s="3" t="s">
        <v>96</v>
      </c>
      <c r="O947" s="3" t="s">
        <v>575</v>
      </c>
      <c r="P947" s="3" t="s">
        <v>98</v>
      </c>
      <c r="Q947" s="3" t="s">
        <v>639</v>
      </c>
      <c r="R947" s="3" t="s">
        <v>98</v>
      </c>
      <c r="S947" s="3" t="s">
        <v>4687</v>
      </c>
      <c r="T947" s="3" t="s">
        <v>4687</v>
      </c>
      <c r="U947" s="3" t="s">
        <v>4687</v>
      </c>
      <c r="V947" s="3" t="s">
        <v>4687</v>
      </c>
      <c r="W947" s="3" t="s">
        <v>4687</v>
      </c>
      <c r="X947" s="3" t="s">
        <v>4687</v>
      </c>
      <c r="Y947" s="3" t="s">
        <v>4687</v>
      </c>
      <c r="Z947" s="3" t="s">
        <v>4687</v>
      </c>
      <c r="AA947" s="3" t="s">
        <v>4687</v>
      </c>
      <c r="AB947" s="3" t="s">
        <v>4687</v>
      </c>
      <c r="AC947" s="3" t="s">
        <v>4687</v>
      </c>
      <c r="AD947" s="3" t="s">
        <v>4687</v>
      </c>
      <c r="AE947" s="3" t="s">
        <v>4687</v>
      </c>
      <c r="AF947" s="3" t="s">
        <v>101</v>
      </c>
      <c r="AG947" s="3" t="s">
        <v>102</v>
      </c>
      <c r="AH947" s="3" t="s">
        <v>102</v>
      </c>
      <c r="AI947" s="3" t="s">
        <v>578</v>
      </c>
    </row>
    <row r="948" spans="1:35" ht="45" customHeight="1" x14ac:dyDescent="0.25">
      <c r="A948" s="3" t="s">
        <v>4688</v>
      </c>
      <c r="B948" s="3" t="s">
        <v>84</v>
      </c>
      <c r="C948" s="3" t="s">
        <v>85</v>
      </c>
      <c r="D948" s="3" t="s">
        <v>86</v>
      </c>
      <c r="E948" s="3" t="s">
        <v>568</v>
      </c>
      <c r="F948" s="3" t="s">
        <v>569</v>
      </c>
      <c r="G948" s="3" t="s">
        <v>600</v>
      </c>
      <c r="H948" s="3" t="s">
        <v>600</v>
      </c>
      <c r="I948" s="3" t="s">
        <v>343</v>
      </c>
      <c r="J948" s="3" t="s">
        <v>1459</v>
      </c>
      <c r="K948" s="3" t="s">
        <v>194</v>
      </c>
      <c r="L948" s="3" t="s">
        <v>1134</v>
      </c>
      <c r="M948" s="3" t="s">
        <v>117</v>
      </c>
      <c r="N948" s="3" t="s">
        <v>96</v>
      </c>
      <c r="O948" s="3" t="s">
        <v>592</v>
      </c>
      <c r="P948" s="3" t="s">
        <v>98</v>
      </c>
      <c r="Q948" s="3" t="s">
        <v>4689</v>
      </c>
      <c r="R948" s="3" t="s">
        <v>98</v>
      </c>
      <c r="S948" s="3" t="s">
        <v>4690</v>
      </c>
      <c r="T948" s="3" t="s">
        <v>4690</v>
      </c>
      <c r="U948" s="3" t="s">
        <v>4690</v>
      </c>
      <c r="V948" s="3" t="s">
        <v>4690</v>
      </c>
      <c r="W948" s="3" t="s">
        <v>4690</v>
      </c>
      <c r="X948" s="3" t="s">
        <v>4690</v>
      </c>
      <c r="Y948" s="3" t="s">
        <v>4690</v>
      </c>
      <c r="Z948" s="3" t="s">
        <v>4690</v>
      </c>
      <c r="AA948" s="3" t="s">
        <v>4690</v>
      </c>
      <c r="AB948" s="3" t="s">
        <v>4690</v>
      </c>
      <c r="AC948" s="3" t="s">
        <v>4690</v>
      </c>
      <c r="AD948" s="3" t="s">
        <v>4690</v>
      </c>
      <c r="AE948" s="3" t="s">
        <v>4690</v>
      </c>
      <c r="AF948" s="3" t="s">
        <v>101</v>
      </c>
      <c r="AG948" s="3" t="s">
        <v>102</v>
      </c>
      <c r="AH948" s="3" t="s">
        <v>102</v>
      </c>
      <c r="AI948" s="3" t="s">
        <v>578</v>
      </c>
    </row>
    <row r="949" spans="1:35" ht="45" customHeight="1" x14ac:dyDescent="0.25">
      <c r="A949" s="3" t="s">
        <v>4691</v>
      </c>
      <c r="B949" s="3" t="s">
        <v>84</v>
      </c>
      <c r="C949" s="3" t="s">
        <v>85</v>
      </c>
      <c r="D949" s="3" t="s">
        <v>86</v>
      </c>
      <c r="E949" s="3" t="s">
        <v>568</v>
      </c>
      <c r="F949" s="3" t="s">
        <v>569</v>
      </c>
      <c r="G949" s="3" t="s">
        <v>1073</v>
      </c>
      <c r="H949" s="3" t="s">
        <v>1073</v>
      </c>
      <c r="I949" s="3" t="s">
        <v>343</v>
      </c>
      <c r="J949" s="3" t="s">
        <v>4692</v>
      </c>
      <c r="K949" s="3" t="s">
        <v>1991</v>
      </c>
      <c r="L949" s="3" t="s">
        <v>407</v>
      </c>
      <c r="M949" s="3" t="s">
        <v>117</v>
      </c>
      <c r="N949" s="3" t="s">
        <v>96</v>
      </c>
      <c r="O949" s="3" t="s">
        <v>575</v>
      </c>
      <c r="P949" s="3" t="s">
        <v>98</v>
      </c>
      <c r="Q949" s="3" t="s">
        <v>1067</v>
      </c>
      <c r="R949" s="3" t="s">
        <v>98</v>
      </c>
      <c r="S949" s="3" t="s">
        <v>4693</v>
      </c>
      <c r="T949" s="3" t="s">
        <v>4693</v>
      </c>
      <c r="U949" s="3" t="s">
        <v>4693</v>
      </c>
      <c r="V949" s="3" t="s">
        <v>4693</v>
      </c>
      <c r="W949" s="3" t="s">
        <v>4693</v>
      </c>
      <c r="X949" s="3" t="s">
        <v>4693</v>
      </c>
      <c r="Y949" s="3" t="s">
        <v>4693</v>
      </c>
      <c r="Z949" s="3" t="s">
        <v>4693</v>
      </c>
      <c r="AA949" s="3" t="s">
        <v>4693</v>
      </c>
      <c r="AB949" s="3" t="s">
        <v>4693</v>
      </c>
      <c r="AC949" s="3" t="s">
        <v>4693</v>
      </c>
      <c r="AD949" s="3" t="s">
        <v>4693</v>
      </c>
      <c r="AE949" s="3" t="s">
        <v>4693</v>
      </c>
      <c r="AF949" s="3" t="s">
        <v>101</v>
      </c>
      <c r="AG949" s="3" t="s">
        <v>102</v>
      </c>
      <c r="AH949" s="3" t="s">
        <v>102</v>
      </c>
      <c r="AI949" s="3" t="s">
        <v>578</v>
      </c>
    </row>
    <row r="950" spans="1:35" ht="45" customHeight="1" x14ac:dyDescent="0.25">
      <c r="A950" s="3" t="s">
        <v>4694</v>
      </c>
      <c r="B950" s="3" t="s">
        <v>84</v>
      </c>
      <c r="C950" s="3" t="s">
        <v>85</v>
      </c>
      <c r="D950" s="3" t="s">
        <v>86</v>
      </c>
      <c r="E950" s="3" t="s">
        <v>568</v>
      </c>
      <c r="F950" s="3" t="s">
        <v>569</v>
      </c>
      <c r="G950" s="3" t="s">
        <v>625</v>
      </c>
      <c r="H950" s="3" t="s">
        <v>625</v>
      </c>
      <c r="I950" s="3" t="s">
        <v>2012</v>
      </c>
      <c r="J950" s="3" t="s">
        <v>4695</v>
      </c>
      <c r="K950" s="3" t="s">
        <v>4696</v>
      </c>
      <c r="L950" s="3" t="s">
        <v>116</v>
      </c>
      <c r="M950" s="3" t="s">
        <v>117</v>
      </c>
      <c r="N950" s="3" t="s">
        <v>96</v>
      </c>
      <c r="O950" s="3" t="s">
        <v>592</v>
      </c>
      <c r="P950" s="3" t="s">
        <v>98</v>
      </c>
      <c r="Q950" s="3" t="s">
        <v>4697</v>
      </c>
      <c r="R950" s="3" t="s">
        <v>98</v>
      </c>
      <c r="S950" s="3" t="s">
        <v>4698</v>
      </c>
      <c r="T950" s="3" t="s">
        <v>4698</v>
      </c>
      <c r="U950" s="3" t="s">
        <v>4698</v>
      </c>
      <c r="V950" s="3" t="s">
        <v>4698</v>
      </c>
      <c r="W950" s="3" t="s">
        <v>4698</v>
      </c>
      <c r="X950" s="3" t="s">
        <v>4698</v>
      </c>
      <c r="Y950" s="3" t="s">
        <v>4698</v>
      </c>
      <c r="Z950" s="3" t="s">
        <v>4698</v>
      </c>
      <c r="AA950" s="3" t="s">
        <v>4698</v>
      </c>
      <c r="AB950" s="3" t="s">
        <v>4698</v>
      </c>
      <c r="AC950" s="3" t="s">
        <v>4698</v>
      </c>
      <c r="AD950" s="3" t="s">
        <v>4698</v>
      </c>
      <c r="AE950" s="3" t="s">
        <v>4698</v>
      </c>
      <c r="AF950" s="3" t="s">
        <v>101</v>
      </c>
      <c r="AG950" s="3" t="s">
        <v>102</v>
      </c>
      <c r="AH950" s="3" t="s">
        <v>102</v>
      </c>
      <c r="AI950" s="3" t="s">
        <v>578</v>
      </c>
    </row>
    <row r="951" spans="1:35" ht="45" customHeight="1" x14ac:dyDescent="0.25">
      <c r="A951" s="3" t="s">
        <v>4699</v>
      </c>
      <c r="B951" s="3" t="s">
        <v>84</v>
      </c>
      <c r="C951" s="3" t="s">
        <v>85</v>
      </c>
      <c r="D951" s="3" t="s">
        <v>86</v>
      </c>
      <c r="E951" s="3" t="s">
        <v>568</v>
      </c>
      <c r="F951" s="3" t="s">
        <v>569</v>
      </c>
      <c r="G951" s="3" t="s">
        <v>1564</v>
      </c>
      <c r="H951" s="3" t="s">
        <v>1564</v>
      </c>
      <c r="I951" s="3" t="s">
        <v>2453</v>
      </c>
      <c r="J951" s="3" t="s">
        <v>2630</v>
      </c>
      <c r="K951" s="3" t="s">
        <v>782</v>
      </c>
      <c r="L951" s="3" t="s">
        <v>483</v>
      </c>
      <c r="M951" s="3" t="s">
        <v>117</v>
      </c>
      <c r="N951" s="3" t="s">
        <v>96</v>
      </c>
      <c r="O951" s="3" t="s">
        <v>1567</v>
      </c>
      <c r="P951" s="3" t="s">
        <v>98</v>
      </c>
      <c r="Q951" s="3" t="s">
        <v>4700</v>
      </c>
      <c r="R951" s="3" t="s">
        <v>98</v>
      </c>
      <c r="S951" s="3" t="s">
        <v>4701</v>
      </c>
      <c r="T951" s="3" t="s">
        <v>4701</v>
      </c>
      <c r="U951" s="3" t="s">
        <v>4701</v>
      </c>
      <c r="V951" s="3" t="s">
        <v>4701</v>
      </c>
      <c r="W951" s="3" t="s">
        <v>4701</v>
      </c>
      <c r="X951" s="3" t="s">
        <v>4701</v>
      </c>
      <c r="Y951" s="3" t="s">
        <v>4701</v>
      </c>
      <c r="Z951" s="3" t="s">
        <v>4701</v>
      </c>
      <c r="AA951" s="3" t="s">
        <v>4701</v>
      </c>
      <c r="AB951" s="3" t="s">
        <v>4701</v>
      </c>
      <c r="AC951" s="3" t="s">
        <v>4701</v>
      </c>
      <c r="AD951" s="3" t="s">
        <v>4701</v>
      </c>
      <c r="AE951" s="3" t="s">
        <v>4701</v>
      </c>
      <c r="AF951" s="3" t="s">
        <v>101</v>
      </c>
      <c r="AG951" s="3" t="s">
        <v>102</v>
      </c>
      <c r="AH951" s="3" t="s">
        <v>102</v>
      </c>
      <c r="AI951" s="3" t="s">
        <v>578</v>
      </c>
    </row>
    <row r="952" spans="1:35" ht="45" customHeight="1" x14ac:dyDescent="0.25">
      <c r="A952" s="3" t="s">
        <v>4702</v>
      </c>
      <c r="B952" s="3" t="s">
        <v>84</v>
      </c>
      <c r="C952" s="3" t="s">
        <v>85</v>
      </c>
      <c r="D952" s="3" t="s">
        <v>86</v>
      </c>
      <c r="E952" s="3" t="s">
        <v>568</v>
      </c>
      <c r="F952" s="3" t="s">
        <v>569</v>
      </c>
      <c r="G952" s="3" t="s">
        <v>625</v>
      </c>
      <c r="H952" s="3" t="s">
        <v>625</v>
      </c>
      <c r="I952" s="3" t="s">
        <v>2453</v>
      </c>
      <c r="J952" s="3" t="s">
        <v>2350</v>
      </c>
      <c r="K952" s="3" t="s">
        <v>2646</v>
      </c>
      <c r="L952" s="3" t="s">
        <v>274</v>
      </c>
      <c r="M952" s="3" t="s">
        <v>95</v>
      </c>
      <c r="N952" s="3" t="s">
        <v>96</v>
      </c>
      <c r="O952" s="3" t="s">
        <v>592</v>
      </c>
      <c r="P952" s="3" t="s">
        <v>98</v>
      </c>
      <c r="Q952" s="3" t="s">
        <v>654</v>
      </c>
      <c r="R952" s="3" t="s">
        <v>98</v>
      </c>
      <c r="S952" s="3" t="s">
        <v>4703</v>
      </c>
      <c r="T952" s="3" t="s">
        <v>4703</v>
      </c>
      <c r="U952" s="3" t="s">
        <v>4703</v>
      </c>
      <c r="V952" s="3" t="s">
        <v>4703</v>
      </c>
      <c r="W952" s="3" t="s">
        <v>4703</v>
      </c>
      <c r="X952" s="3" t="s">
        <v>4703</v>
      </c>
      <c r="Y952" s="3" t="s">
        <v>4703</v>
      </c>
      <c r="Z952" s="3" t="s">
        <v>4703</v>
      </c>
      <c r="AA952" s="3" t="s">
        <v>4703</v>
      </c>
      <c r="AB952" s="3" t="s">
        <v>4703</v>
      </c>
      <c r="AC952" s="3" t="s">
        <v>4703</v>
      </c>
      <c r="AD952" s="3" t="s">
        <v>4703</v>
      </c>
      <c r="AE952" s="3" t="s">
        <v>4703</v>
      </c>
      <c r="AF952" s="3" t="s">
        <v>101</v>
      </c>
      <c r="AG952" s="3" t="s">
        <v>102</v>
      </c>
      <c r="AH952" s="3" t="s">
        <v>102</v>
      </c>
      <c r="AI952" s="3" t="s">
        <v>578</v>
      </c>
    </row>
    <row r="953" spans="1:35" ht="45" customHeight="1" x14ac:dyDescent="0.25">
      <c r="A953" s="3" t="s">
        <v>4704</v>
      </c>
      <c r="B953" s="3" t="s">
        <v>84</v>
      </c>
      <c r="C953" s="3" t="s">
        <v>85</v>
      </c>
      <c r="D953" s="3" t="s">
        <v>86</v>
      </c>
      <c r="E953" s="3" t="s">
        <v>670</v>
      </c>
      <c r="F953" s="3" t="s">
        <v>671</v>
      </c>
      <c r="G953" s="3" t="s">
        <v>672</v>
      </c>
      <c r="H953" s="3" t="s">
        <v>672</v>
      </c>
      <c r="I953" s="3" t="s">
        <v>4705</v>
      </c>
      <c r="J953" s="3" t="s">
        <v>257</v>
      </c>
      <c r="K953" s="3" t="s">
        <v>4706</v>
      </c>
      <c r="L953" s="3" t="s">
        <v>590</v>
      </c>
      <c r="M953" s="3" t="s">
        <v>95</v>
      </c>
      <c r="N953" s="3" t="s">
        <v>96</v>
      </c>
      <c r="O953" s="3" t="s">
        <v>676</v>
      </c>
      <c r="P953" s="3" t="s">
        <v>98</v>
      </c>
      <c r="Q953" s="3" t="s">
        <v>684</v>
      </c>
      <c r="R953" s="3" t="s">
        <v>98</v>
      </c>
      <c r="S953" s="3" t="s">
        <v>4707</v>
      </c>
      <c r="T953" s="3" t="s">
        <v>4707</v>
      </c>
      <c r="U953" s="3" t="s">
        <v>4707</v>
      </c>
      <c r="V953" s="3" t="s">
        <v>4707</v>
      </c>
      <c r="W953" s="3" t="s">
        <v>4707</v>
      </c>
      <c r="X953" s="3" t="s">
        <v>4707</v>
      </c>
      <c r="Y953" s="3" t="s">
        <v>4707</v>
      </c>
      <c r="Z953" s="3" t="s">
        <v>4707</v>
      </c>
      <c r="AA953" s="3" t="s">
        <v>4707</v>
      </c>
      <c r="AB953" s="3" t="s">
        <v>4707</v>
      </c>
      <c r="AC953" s="3" t="s">
        <v>4707</v>
      </c>
      <c r="AD953" s="3" t="s">
        <v>4707</v>
      </c>
      <c r="AE953" s="3" t="s">
        <v>4707</v>
      </c>
      <c r="AF953" s="3" t="s">
        <v>101</v>
      </c>
      <c r="AG953" s="3" t="s">
        <v>102</v>
      </c>
      <c r="AH953" s="3" t="s">
        <v>102</v>
      </c>
      <c r="AI953" s="3" t="s">
        <v>679</v>
      </c>
    </row>
    <row r="954" spans="1:35" ht="45" customHeight="1" x14ac:dyDescent="0.25">
      <c r="A954" s="3" t="s">
        <v>4708</v>
      </c>
      <c r="B954" s="3" t="s">
        <v>84</v>
      </c>
      <c r="C954" s="3" t="s">
        <v>85</v>
      </c>
      <c r="D954" s="3" t="s">
        <v>86</v>
      </c>
      <c r="E954" s="3" t="s">
        <v>670</v>
      </c>
      <c r="F954" s="3" t="s">
        <v>671</v>
      </c>
      <c r="G954" s="3" t="s">
        <v>687</v>
      </c>
      <c r="H954" s="3" t="s">
        <v>687</v>
      </c>
      <c r="I954" s="3" t="s">
        <v>4709</v>
      </c>
      <c r="J954" s="3" t="s">
        <v>4710</v>
      </c>
      <c r="K954" s="3" t="s">
        <v>4535</v>
      </c>
      <c r="L954" s="3" t="s">
        <v>1987</v>
      </c>
      <c r="M954" s="3" t="s">
        <v>95</v>
      </c>
      <c r="N954" s="3" t="s">
        <v>96</v>
      </c>
      <c r="O954" s="3" t="s">
        <v>2827</v>
      </c>
      <c r="P954" s="3" t="s">
        <v>98</v>
      </c>
      <c r="Q954" s="3" t="s">
        <v>4711</v>
      </c>
      <c r="R954" s="3" t="s">
        <v>98</v>
      </c>
      <c r="S954" s="3" t="s">
        <v>4712</v>
      </c>
      <c r="T954" s="3" t="s">
        <v>4712</v>
      </c>
      <c r="U954" s="3" t="s">
        <v>4712</v>
      </c>
      <c r="V954" s="3" t="s">
        <v>4712</v>
      </c>
      <c r="W954" s="3" t="s">
        <v>4712</v>
      </c>
      <c r="X954" s="3" t="s">
        <v>4712</v>
      </c>
      <c r="Y954" s="3" t="s">
        <v>4712</v>
      </c>
      <c r="Z954" s="3" t="s">
        <v>4712</v>
      </c>
      <c r="AA954" s="3" t="s">
        <v>4712</v>
      </c>
      <c r="AB954" s="3" t="s">
        <v>4712</v>
      </c>
      <c r="AC954" s="3" t="s">
        <v>4712</v>
      </c>
      <c r="AD954" s="3" t="s">
        <v>4712</v>
      </c>
      <c r="AE954" s="3" t="s">
        <v>4712</v>
      </c>
      <c r="AF954" s="3" t="s">
        <v>101</v>
      </c>
      <c r="AG954" s="3" t="s">
        <v>102</v>
      </c>
      <c r="AH954" s="3" t="s">
        <v>102</v>
      </c>
      <c r="AI954" s="3" t="s">
        <v>679</v>
      </c>
    </row>
    <row r="955" spans="1:35" ht="45" customHeight="1" x14ac:dyDescent="0.25">
      <c r="A955" s="3" t="s">
        <v>4713</v>
      </c>
      <c r="B955" s="3" t="s">
        <v>84</v>
      </c>
      <c r="C955" s="3" t="s">
        <v>85</v>
      </c>
      <c r="D955" s="3" t="s">
        <v>86</v>
      </c>
      <c r="E955" s="3" t="s">
        <v>670</v>
      </c>
      <c r="F955" s="3" t="s">
        <v>671</v>
      </c>
      <c r="G955" s="3" t="s">
        <v>687</v>
      </c>
      <c r="H955" s="3" t="s">
        <v>687</v>
      </c>
      <c r="I955" s="3" t="s">
        <v>4714</v>
      </c>
      <c r="J955" s="3" t="s">
        <v>4715</v>
      </c>
      <c r="K955" s="3" t="s">
        <v>4716</v>
      </c>
      <c r="L955" s="3" t="s">
        <v>1637</v>
      </c>
      <c r="M955" s="3" t="s">
        <v>117</v>
      </c>
      <c r="N955" s="3" t="s">
        <v>96</v>
      </c>
      <c r="O955" s="3" t="s">
        <v>2814</v>
      </c>
      <c r="P955" s="3" t="s">
        <v>98</v>
      </c>
      <c r="Q955" s="3" t="s">
        <v>4717</v>
      </c>
      <c r="R955" s="3" t="s">
        <v>98</v>
      </c>
      <c r="S955" s="3" t="s">
        <v>4718</v>
      </c>
      <c r="T955" s="3" t="s">
        <v>4718</v>
      </c>
      <c r="U955" s="3" t="s">
        <v>4718</v>
      </c>
      <c r="V955" s="3" t="s">
        <v>4718</v>
      </c>
      <c r="W955" s="3" t="s">
        <v>4718</v>
      </c>
      <c r="X955" s="3" t="s">
        <v>4718</v>
      </c>
      <c r="Y955" s="3" t="s">
        <v>4718</v>
      </c>
      <c r="Z955" s="3" t="s">
        <v>4718</v>
      </c>
      <c r="AA955" s="3" t="s">
        <v>4718</v>
      </c>
      <c r="AB955" s="3" t="s">
        <v>4718</v>
      </c>
      <c r="AC955" s="3" t="s">
        <v>4718</v>
      </c>
      <c r="AD955" s="3" t="s">
        <v>4718</v>
      </c>
      <c r="AE955" s="3" t="s">
        <v>4718</v>
      </c>
      <c r="AF955" s="3" t="s">
        <v>101</v>
      </c>
      <c r="AG955" s="3" t="s">
        <v>102</v>
      </c>
      <c r="AH955" s="3" t="s">
        <v>102</v>
      </c>
      <c r="AI955" s="3" t="s">
        <v>679</v>
      </c>
    </row>
    <row r="956" spans="1:35" ht="45" customHeight="1" x14ac:dyDescent="0.25">
      <c r="A956" s="3" t="s">
        <v>4719</v>
      </c>
      <c r="B956" s="3" t="s">
        <v>84</v>
      </c>
      <c r="C956" s="3" t="s">
        <v>85</v>
      </c>
      <c r="D956" s="3" t="s">
        <v>86</v>
      </c>
      <c r="E956" s="3" t="s">
        <v>670</v>
      </c>
      <c r="F956" s="3" t="s">
        <v>671</v>
      </c>
      <c r="G956" s="3" t="s">
        <v>3220</v>
      </c>
      <c r="H956" s="3" t="s">
        <v>3220</v>
      </c>
      <c r="I956" s="3" t="s">
        <v>3221</v>
      </c>
      <c r="J956" s="3" t="s">
        <v>4720</v>
      </c>
      <c r="K956" s="3" t="s">
        <v>1678</v>
      </c>
      <c r="L956" s="3" t="s">
        <v>920</v>
      </c>
      <c r="M956" s="3" t="s">
        <v>95</v>
      </c>
      <c r="N956" s="3" t="s">
        <v>96</v>
      </c>
      <c r="O956" s="3" t="s">
        <v>3223</v>
      </c>
      <c r="P956" s="3" t="s">
        <v>98</v>
      </c>
      <c r="Q956" s="3" t="s">
        <v>3224</v>
      </c>
      <c r="R956" s="3" t="s">
        <v>98</v>
      </c>
      <c r="S956" s="3" t="s">
        <v>4721</v>
      </c>
      <c r="T956" s="3" t="s">
        <v>4721</v>
      </c>
      <c r="U956" s="3" t="s">
        <v>4721</v>
      </c>
      <c r="V956" s="3" t="s">
        <v>4721</v>
      </c>
      <c r="W956" s="3" t="s">
        <v>4721</v>
      </c>
      <c r="X956" s="3" t="s">
        <v>4721</v>
      </c>
      <c r="Y956" s="3" t="s">
        <v>4721</v>
      </c>
      <c r="Z956" s="3" t="s">
        <v>4721</v>
      </c>
      <c r="AA956" s="3" t="s">
        <v>4721</v>
      </c>
      <c r="AB956" s="3" t="s">
        <v>4721</v>
      </c>
      <c r="AC956" s="3" t="s">
        <v>4721</v>
      </c>
      <c r="AD956" s="3" t="s">
        <v>4721</v>
      </c>
      <c r="AE956" s="3" t="s">
        <v>4721</v>
      </c>
      <c r="AF956" s="3" t="s">
        <v>101</v>
      </c>
      <c r="AG956" s="3" t="s">
        <v>102</v>
      </c>
      <c r="AH956" s="3" t="s">
        <v>102</v>
      </c>
      <c r="AI956" s="3" t="s">
        <v>679</v>
      </c>
    </row>
    <row r="957" spans="1:35" ht="45" customHeight="1" x14ac:dyDescent="0.25">
      <c r="A957" s="3" t="s">
        <v>4722</v>
      </c>
      <c r="B957" s="3" t="s">
        <v>84</v>
      </c>
      <c r="C957" s="3" t="s">
        <v>85</v>
      </c>
      <c r="D957" s="3" t="s">
        <v>86</v>
      </c>
      <c r="E957" s="3" t="s">
        <v>670</v>
      </c>
      <c r="F957" s="3" t="s">
        <v>671</v>
      </c>
      <c r="G957" s="3" t="s">
        <v>2011</v>
      </c>
      <c r="H957" s="3" t="s">
        <v>2011</v>
      </c>
      <c r="I957" s="3" t="s">
        <v>3221</v>
      </c>
      <c r="J957" s="3" t="s">
        <v>4723</v>
      </c>
      <c r="K957" s="3" t="s">
        <v>638</v>
      </c>
      <c r="L957" s="3" t="s">
        <v>3201</v>
      </c>
      <c r="M957" s="3" t="s">
        <v>117</v>
      </c>
      <c r="N957" s="3" t="s">
        <v>96</v>
      </c>
      <c r="O957" s="3" t="s">
        <v>2014</v>
      </c>
      <c r="P957" s="3" t="s">
        <v>98</v>
      </c>
      <c r="Q957" s="3" t="s">
        <v>2015</v>
      </c>
      <c r="R957" s="3" t="s">
        <v>98</v>
      </c>
      <c r="S957" s="3" t="s">
        <v>4724</v>
      </c>
      <c r="T957" s="3" t="s">
        <v>4724</v>
      </c>
      <c r="U957" s="3" t="s">
        <v>4724</v>
      </c>
      <c r="V957" s="3" t="s">
        <v>4724</v>
      </c>
      <c r="W957" s="3" t="s">
        <v>4724</v>
      </c>
      <c r="X957" s="3" t="s">
        <v>4724</v>
      </c>
      <c r="Y957" s="3" t="s">
        <v>4724</v>
      </c>
      <c r="Z957" s="3" t="s">
        <v>4724</v>
      </c>
      <c r="AA957" s="3" t="s">
        <v>4724</v>
      </c>
      <c r="AB957" s="3" t="s">
        <v>4724</v>
      </c>
      <c r="AC957" s="3" t="s">
        <v>4724</v>
      </c>
      <c r="AD957" s="3" t="s">
        <v>4724</v>
      </c>
      <c r="AE957" s="3" t="s">
        <v>4724</v>
      </c>
      <c r="AF957" s="3" t="s">
        <v>101</v>
      </c>
      <c r="AG957" s="3" t="s">
        <v>102</v>
      </c>
      <c r="AH957" s="3" t="s">
        <v>102</v>
      </c>
      <c r="AI957" s="3" t="s">
        <v>679</v>
      </c>
    </row>
    <row r="958" spans="1:35" ht="45" customHeight="1" x14ac:dyDescent="0.25">
      <c r="A958" s="3" t="s">
        <v>4725</v>
      </c>
      <c r="B958" s="3" t="s">
        <v>84</v>
      </c>
      <c r="C958" s="3" t="s">
        <v>85</v>
      </c>
      <c r="D958" s="3" t="s">
        <v>86</v>
      </c>
      <c r="E958" s="3" t="s">
        <v>670</v>
      </c>
      <c r="F958" s="3" t="s">
        <v>671</v>
      </c>
      <c r="G958" s="3" t="s">
        <v>3220</v>
      </c>
      <c r="H958" s="3" t="s">
        <v>3220</v>
      </c>
      <c r="I958" s="3" t="s">
        <v>3221</v>
      </c>
      <c r="J958" s="3" t="s">
        <v>4726</v>
      </c>
      <c r="K958" s="3" t="s">
        <v>527</v>
      </c>
      <c r="L958" s="3" t="s">
        <v>1081</v>
      </c>
      <c r="M958" s="3" t="s">
        <v>117</v>
      </c>
      <c r="N958" s="3" t="s">
        <v>96</v>
      </c>
      <c r="O958" s="3" t="s">
        <v>3223</v>
      </c>
      <c r="P958" s="3" t="s">
        <v>98</v>
      </c>
      <c r="Q958" s="3" t="s">
        <v>3224</v>
      </c>
      <c r="R958" s="3" t="s">
        <v>98</v>
      </c>
      <c r="S958" s="3" t="s">
        <v>4727</v>
      </c>
      <c r="T958" s="3" t="s">
        <v>4727</v>
      </c>
      <c r="U958" s="3" t="s">
        <v>4727</v>
      </c>
      <c r="V958" s="3" t="s">
        <v>4727</v>
      </c>
      <c r="W958" s="3" t="s">
        <v>4727</v>
      </c>
      <c r="X958" s="3" t="s">
        <v>4727</v>
      </c>
      <c r="Y958" s="3" t="s">
        <v>4727</v>
      </c>
      <c r="Z958" s="3" t="s">
        <v>4727</v>
      </c>
      <c r="AA958" s="3" t="s">
        <v>4727</v>
      </c>
      <c r="AB958" s="3" t="s">
        <v>4727</v>
      </c>
      <c r="AC958" s="3" t="s">
        <v>4727</v>
      </c>
      <c r="AD958" s="3" t="s">
        <v>4727</v>
      </c>
      <c r="AE958" s="3" t="s">
        <v>4727</v>
      </c>
      <c r="AF958" s="3" t="s">
        <v>101</v>
      </c>
      <c r="AG958" s="3" t="s">
        <v>102</v>
      </c>
      <c r="AH958" s="3" t="s">
        <v>102</v>
      </c>
      <c r="AI958" s="3" t="s">
        <v>679</v>
      </c>
    </row>
    <row r="959" spans="1:35" ht="45" customHeight="1" x14ac:dyDescent="0.25">
      <c r="A959" s="3" t="s">
        <v>4728</v>
      </c>
      <c r="B959" s="3" t="s">
        <v>84</v>
      </c>
      <c r="C959" s="3" t="s">
        <v>85</v>
      </c>
      <c r="D959" s="3" t="s">
        <v>86</v>
      </c>
      <c r="E959" s="3" t="s">
        <v>670</v>
      </c>
      <c r="F959" s="3" t="s">
        <v>671</v>
      </c>
      <c r="G959" s="3" t="s">
        <v>3220</v>
      </c>
      <c r="H959" s="3" t="s">
        <v>3220</v>
      </c>
      <c r="I959" s="3" t="s">
        <v>3221</v>
      </c>
      <c r="J959" s="3" t="s">
        <v>2367</v>
      </c>
      <c r="K959" s="3" t="s">
        <v>162</v>
      </c>
      <c r="L959" s="3" t="s">
        <v>1066</v>
      </c>
      <c r="M959" s="3" t="s">
        <v>117</v>
      </c>
      <c r="N959" s="3" t="s">
        <v>96</v>
      </c>
      <c r="O959" s="3" t="s">
        <v>3223</v>
      </c>
      <c r="P959" s="3" t="s">
        <v>98</v>
      </c>
      <c r="Q959" s="3" t="s">
        <v>3224</v>
      </c>
      <c r="R959" s="3" t="s">
        <v>98</v>
      </c>
      <c r="S959" s="3" t="s">
        <v>4729</v>
      </c>
      <c r="T959" s="3" t="s">
        <v>4729</v>
      </c>
      <c r="U959" s="3" t="s">
        <v>4729</v>
      </c>
      <c r="V959" s="3" t="s">
        <v>4729</v>
      </c>
      <c r="W959" s="3" t="s">
        <v>4729</v>
      </c>
      <c r="X959" s="3" t="s">
        <v>4729</v>
      </c>
      <c r="Y959" s="3" t="s">
        <v>4729</v>
      </c>
      <c r="Z959" s="3" t="s">
        <v>4729</v>
      </c>
      <c r="AA959" s="3" t="s">
        <v>4729</v>
      </c>
      <c r="AB959" s="3" t="s">
        <v>4729</v>
      </c>
      <c r="AC959" s="3" t="s">
        <v>4729</v>
      </c>
      <c r="AD959" s="3" t="s">
        <v>4729</v>
      </c>
      <c r="AE959" s="3" t="s">
        <v>4729</v>
      </c>
      <c r="AF959" s="3" t="s">
        <v>101</v>
      </c>
      <c r="AG959" s="3" t="s">
        <v>102</v>
      </c>
      <c r="AH959" s="3" t="s">
        <v>102</v>
      </c>
      <c r="AI959" s="3" t="s">
        <v>679</v>
      </c>
    </row>
    <row r="960" spans="1:35" ht="45" customHeight="1" x14ac:dyDescent="0.25">
      <c r="A960" s="3" t="s">
        <v>4730</v>
      </c>
      <c r="B960" s="3" t="s">
        <v>84</v>
      </c>
      <c r="C960" s="3" t="s">
        <v>85</v>
      </c>
      <c r="D960" s="3" t="s">
        <v>86</v>
      </c>
      <c r="E960" s="3" t="s">
        <v>87</v>
      </c>
      <c r="F960" s="3" t="s">
        <v>88</v>
      </c>
      <c r="G960" s="3" t="s">
        <v>121</v>
      </c>
      <c r="H960" s="3" t="s">
        <v>4731</v>
      </c>
      <c r="I960" s="3" t="s">
        <v>462</v>
      </c>
      <c r="J960" s="3" t="s">
        <v>142</v>
      </c>
      <c r="K960" s="3" t="s">
        <v>94</v>
      </c>
      <c r="L960" s="3" t="s">
        <v>1324</v>
      </c>
      <c r="M960" s="3" t="s">
        <v>95</v>
      </c>
      <c r="N960" s="3" t="s">
        <v>96</v>
      </c>
      <c r="O960" s="3" t="s">
        <v>4732</v>
      </c>
      <c r="P960" s="3" t="s">
        <v>98</v>
      </c>
      <c r="Q960" s="3" t="s">
        <v>4733</v>
      </c>
      <c r="R960" s="3" t="s">
        <v>98</v>
      </c>
      <c r="S960" s="3" t="s">
        <v>4734</v>
      </c>
      <c r="T960" s="3" t="s">
        <v>4734</v>
      </c>
      <c r="U960" s="3" t="s">
        <v>4734</v>
      </c>
      <c r="V960" s="3" t="s">
        <v>4734</v>
      </c>
      <c r="W960" s="3" t="s">
        <v>4734</v>
      </c>
      <c r="X960" s="3" t="s">
        <v>4734</v>
      </c>
      <c r="Y960" s="3" t="s">
        <v>4734</v>
      </c>
      <c r="Z960" s="3" t="s">
        <v>4734</v>
      </c>
      <c r="AA960" s="3" t="s">
        <v>4734</v>
      </c>
      <c r="AB960" s="3" t="s">
        <v>4734</v>
      </c>
      <c r="AC960" s="3" t="s">
        <v>4734</v>
      </c>
      <c r="AD960" s="3" t="s">
        <v>4734</v>
      </c>
      <c r="AE960" s="3" t="s">
        <v>4734</v>
      </c>
      <c r="AF960" s="3" t="s">
        <v>101</v>
      </c>
      <c r="AG960" s="3" t="s">
        <v>102</v>
      </c>
      <c r="AH960" s="3" t="s">
        <v>102</v>
      </c>
      <c r="AI960" s="3" t="s">
        <v>103</v>
      </c>
    </row>
    <row r="961" spans="1:35" ht="45" customHeight="1" x14ac:dyDescent="0.25">
      <c r="A961" s="3" t="s">
        <v>4735</v>
      </c>
      <c r="B961" s="3" t="s">
        <v>84</v>
      </c>
      <c r="C961" s="3" t="s">
        <v>85</v>
      </c>
      <c r="D961" s="3" t="s">
        <v>86</v>
      </c>
      <c r="E961" s="3" t="s">
        <v>87</v>
      </c>
      <c r="F961" s="3" t="s">
        <v>88</v>
      </c>
      <c r="G961" s="3" t="s">
        <v>121</v>
      </c>
      <c r="H961" s="3" t="s">
        <v>4736</v>
      </c>
      <c r="I961" s="3" t="s">
        <v>462</v>
      </c>
      <c r="J961" s="3" t="s">
        <v>4737</v>
      </c>
      <c r="K961" s="3" t="s">
        <v>868</v>
      </c>
      <c r="L961" s="3" t="s">
        <v>869</v>
      </c>
      <c r="M961" s="3" t="s">
        <v>95</v>
      </c>
      <c r="N961" s="3" t="s">
        <v>96</v>
      </c>
      <c r="O961" s="3" t="s">
        <v>4738</v>
      </c>
      <c r="P961" s="3" t="s">
        <v>98</v>
      </c>
      <c r="Q961" s="3" t="s">
        <v>4739</v>
      </c>
      <c r="R961" s="3" t="s">
        <v>98</v>
      </c>
      <c r="S961" s="3" t="s">
        <v>4740</v>
      </c>
      <c r="T961" s="3" t="s">
        <v>4740</v>
      </c>
      <c r="U961" s="3" t="s">
        <v>4740</v>
      </c>
      <c r="V961" s="3" t="s">
        <v>4740</v>
      </c>
      <c r="W961" s="3" t="s">
        <v>4740</v>
      </c>
      <c r="X961" s="3" t="s">
        <v>4740</v>
      </c>
      <c r="Y961" s="3" t="s">
        <v>4740</v>
      </c>
      <c r="Z961" s="3" t="s">
        <v>4740</v>
      </c>
      <c r="AA961" s="3" t="s">
        <v>4740</v>
      </c>
      <c r="AB961" s="3" t="s">
        <v>4740</v>
      </c>
      <c r="AC961" s="3" t="s">
        <v>4740</v>
      </c>
      <c r="AD961" s="3" t="s">
        <v>4740</v>
      </c>
      <c r="AE961" s="3" t="s">
        <v>4740</v>
      </c>
      <c r="AF961" s="3" t="s">
        <v>101</v>
      </c>
      <c r="AG961" s="3" t="s">
        <v>102</v>
      </c>
      <c r="AH961" s="3" t="s">
        <v>102</v>
      </c>
      <c r="AI961" s="3" t="s">
        <v>103</v>
      </c>
    </row>
    <row r="962" spans="1:35" ht="45" customHeight="1" x14ac:dyDescent="0.25">
      <c r="A962" s="3" t="s">
        <v>4741</v>
      </c>
      <c r="B962" s="3" t="s">
        <v>84</v>
      </c>
      <c r="C962" s="3" t="s">
        <v>85</v>
      </c>
      <c r="D962" s="3" t="s">
        <v>86</v>
      </c>
      <c r="E962" s="3" t="s">
        <v>87</v>
      </c>
      <c r="F962" s="3" t="s">
        <v>88</v>
      </c>
      <c r="G962" s="3" t="s">
        <v>183</v>
      </c>
      <c r="H962" s="3" t="s">
        <v>4742</v>
      </c>
      <c r="I962" s="3" t="s">
        <v>462</v>
      </c>
      <c r="J962" s="3" t="s">
        <v>4743</v>
      </c>
      <c r="K962" s="3" t="s">
        <v>152</v>
      </c>
      <c r="L962" s="3" t="s">
        <v>407</v>
      </c>
      <c r="M962" s="3" t="s">
        <v>117</v>
      </c>
      <c r="N962" s="3" t="s">
        <v>96</v>
      </c>
      <c r="O962" s="3" t="s">
        <v>4744</v>
      </c>
      <c r="P962" s="3" t="s">
        <v>98</v>
      </c>
      <c r="Q962" s="3" t="s">
        <v>4745</v>
      </c>
      <c r="R962" s="3" t="s">
        <v>98</v>
      </c>
      <c r="S962" s="3" t="s">
        <v>4746</v>
      </c>
      <c r="T962" s="3" t="s">
        <v>4746</v>
      </c>
      <c r="U962" s="3" t="s">
        <v>4746</v>
      </c>
      <c r="V962" s="3" t="s">
        <v>4746</v>
      </c>
      <c r="W962" s="3" t="s">
        <v>4746</v>
      </c>
      <c r="X962" s="3" t="s">
        <v>4746</v>
      </c>
      <c r="Y962" s="3" t="s">
        <v>4746</v>
      </c>
      <c r="Z962" s="3" t="s">
        <v>4746</v>
      </c>
      <c r="AA962" s="3" t="s">
        <v>4746</v>
      </c>
      <c r="AB962" s="3" t="s">
        <v>4746</v>
      </c>
      <c r="AC962" s="3" t="s">
        <v>4746</v>
      </c>
      <c r="AD962" s="3" t="s">
        <v>4746</v>
      </c>
      <c r="AE962" s="3" t="s">
        <v>4746</v>
      </c>
      <c r="AF962" s="3" t="s">
        <v>101</v>
      </c>
      <c r="AG962" s="3" t="s">
        <v>102</v>
      </c>
      <c r="AH962" s="3" t="s">
        <v>102</v>
      </c>
      <c r="AI962" s="3" t="s">
        <v>103</v>
      </c>
    </row>
    <row r="963" spans="1:35" ht="45" customHeight="1" x14ac:dyDescent="0.25">
      <c r="A963" s="3" t="s">
        <v>4747</v>
      </c>
      <c r="B963" s="3" t="s">
        <v>84</v>
      </c>
      <c r="C963" s="3" t="s">
        <v>85</v>
      </c>
      <c r="D963" s="3" t="s">
        <v>86</v>
      </c>
      <c r="E963" s="3" t="s">
        <v>87</v>
      </c>
      <c r="F963" s="3" t="s">
        <v>88</v>
      </c>
      <c r="G963" s="3" t="s">
        <v>149</v>
      </c>
      <c r="H963" s="3" t="s">
        <v>4748</v>
      </c>
      <c r="I963" s="3" t="s">
        <v>123</v>
      </c>
      <c r="J963" s="3" t="s">
        <v>2873</v>
      </c>
      <c r="K963" s="3" t="s">
        <v>2731</v>
      </c>
      <c r="L963" s="3" t="s">
        <v>115</v>
      </c>
      <c r="M963" s="3" t="s">
        <v>95</v>
      </c>
      <c r="N963" s="3" t="s">
        <v>96</v>
      </c>
      <c r="O963" s="3" t="s">
        <v>4749</v>
      </c>
      <c r="P963" s="3" t="s">
        <v>98</v>
      </c>
      <c r="Q963" s="3" t="s">
        <v>4750</v>
      </c>
      <c r="R963" s="3" t="s">
        <v>98</v>
      </c>
      <c r="S963" s="3" t="s">
        <v>4751</v>
      </c>
      <c r="T963" s="3" t="s">
        <v>4751</v>
      </c>
      <c r="U963" s="3" t="s">
        <v>4751</v>
      </c>
      <c r="V963" s="3" t="s">
        <v>4751</v>
      </c>
      <c r="W963" s="3" t="s">
        <v>4751</v>
      </c>
      <c r="X963" s="3" t="s">
        <v>4751</v>
      </c>
      <c r="Y963" s="3" t="s">
        <v>4751</v>
      </c>
      <c r="Z963" s="3" t="s">
        <v>4751</v>
      </c>
      <c r="AA963" s="3" t="s">
        <v>4751</v>
      </c>
      <c r="AB963" s="3" t="s">
        <v>4751</v>
      </c>
      <c r="AC963" s="3" t="s">
        <v>4751</v>
      </c>
      <c r="AD963" s="3" t="s">
        <v>4751</v>
      </c>
      <c r="AE963" s="3" t="s">
        <v>4751</v>
      </c>
      <c r="AF963" s="3" t="s">
        <v>101</v>
      </c>
      <c r="AG963" s="3" t="s">
        <v>102</v>
      </c>
      <c r="AH963" s="3" t="s">
        <v>102</v>
      </c>
      <c r="AI963" s="3" t="s">
        <v>103</v>
      </c>
    </row>
    <row r="964" spans="1:35" ht="45" customHeight="1" x14ac:dyDescent="0.25">
      <c r="A964" s="3" t="s">
        <v>4752</v>
      </c>
      <c r="B964" s="3" t="s">
        <v>84</v>
      </c>
      <c r="C964" s="3" t="s">
        <v>85</v>
      </c>
      <c r="D964" s="3" t="s">
        <v>86</v>
      </c>
      <c r="E964" s="3" t="s">
        <v>87</v>
      </c>
      <c r="F964" s="3" t="s">
        <v>88</v>
      </c>
      <c r="G964" s="3" t="s">
        <v>131</v>
      </c>
      <c r="H964" s="3" t="s">
        <v>132</v>
      </c>
      <c r="I964" s="3" t="s">
        <v>1193</v>
      </c>
      <c r="J964" s="3" t="s">
        <v>4753</v>
      </c>
      <c r="K964" s="3" t="s">
        <v>178</v>
      </c>
      <c r="L964" s="3" t="s">
        <v>227</v>
      </c>
      <c r="M964" s="3" t="s">
        <v>95</v>
      </c>
      <c r="N964" s="3" t="s">
        <v>96</v>
      </c>
      <c r="O964" s="3" t="s">
        <v>136</v>
      </c>
      <c r="P964" s="3" t="s">
        <v>98</v>
      </c>
      <c r="Q964" s="3" t="s">
        <v>4754</v>
      </c>
      <c r="R964" s="3" t="s">
        <v>98</v>
      </c>
      <c r="S964" s="3" t="s">
        <v>4755</v>
      </c>
      <c r="T964" s="3" t="s">
        <v>4755</v>
      </c>
      <c r="U964" s="3" t="s">
        <v>4755</v>
      </c>
      <c r="V964" s="3" t="s">
        <v>4755</v>
      </c>
      <c r="W964" s="3" t="s">
        <v>4755</v>
      </c>
      <c r="X964" s="3" t="s">
        <v>4755</v>
      </c>
      <c r="Y964" s="3" t="s">
        <v>4755</v>
      </c>
      <c r="Z964" s="3" t="s">
        <v>4755</v>
      </c>
      <c r="AA964" s="3" t="s">
        <v>4755</v>
      </c>
      <c r="AB964" s="3" t="s">
        <v>4755</v>
      </c>
      <c r="AC964" s="3" t="s">
        <v>4755</v>
      </c>
      <c r="AD964" s="3" t="s">
        <v>4755</v>
      </c>
      <c r="AE964" s="3" t="s">
        <v>4755</v>
      </c>
      <c r="AF964" s="3" t="s">
        <v>101</v>
      </c>
      <c r="AG964" s="3" t="s">
        <v>102</v>
      </c>
      <c r="AH964" s="3" t="s">
        <v>102</v>
      </c>
      <c r="AI964" s="3" t="s">
        <v>103</v>
      </c>
    </row>
    <row r="965" spans="1:35" ht="45" customHeight="1" x14ac:dyDescent="0.25">
      <c r="A965" s="3" t="s">
        <v>4756</v>
      </c>
      <c r="B965" s="3" t="s">
        <v>84</v>
      </c>
      <c r="C965" s="3" t="s">
        <v>85</v>
      </c>
      <c r="D965" s="3" t="s">
        <v>86</v>
      </c>
      <c r="E965" s="3" t="s">
        <v>87</v>
      </c>
      <c r="F965" s="3" t="s">
        <v>88</v>
      </c>
      <c r="G965" s="3" t="s">
        <v>89</v>
      </c>
      <c r="H965" s="3" t="s">
        <v>4757</v>
      </c>
      <c r="I965" s="3" t="s">
        <v>123</v>
      </c>
      <c r="J965" s="3" t="s">
        <v>4758</v>
      </c>
      <c r="K965" s="3" t="s">
        <v>1653</v>
      </c>
      <c r="L965" s="3" t="s">
        <v>1354</v>
      </c>
      <c r="M965" s="3" t="s">
        <v>117</v>
      </c>
      <c r="N965" s="3" t="s">
        <v>96</v>
      </c>
      <c r="O965" s="3" t="s">
        <v>1607</v>
      </c>
      <c r="P965" s="3" t="s">
        <v>98</v>
      </c>
      <c r="Q965" s="3" t="s">
        <v>4759</v>
      </c>
      <c r="R965" s="3" t="s">
        <v>98</v>
      </c>
      <c r="S965" s="3" t="s">
        <v>4760</v>
      </c>
      <c r="T965" s="3" t="s">
        <v>4760</v>
      </c>
      <c r="U965" s="3" t="s">
        <v>4760</v>
      </c>
      <c r="V965" s="3" t="s">
        <v>4760</v>
      </c>
      <c r="W965" s="3" t="s">
        <v>4760</v>
      </c>
      <c r="X965" s="3" t="s">
        <v>4760</v>
      </c>
      <c r="Y965" s="3" t="s">
        <v>4760</v>
      </c>
      <c r="Z965" s="3" t="s">
        <v>4760</v>
      </c>
      <c r="AA965" s="3" t="s">
        <v>4760</v>
      </c>
      <c r="AB965" s="3" t="s">
        <v>4760</v>
      </c>
      <c r="AC965" s="3" t="s">
        <v>4760</v>
      </c>
      <c r="AD965" s="3" t="s">
        <v>4760</v>
      </c>
      <c r="AE965" s="3" t="s">
        <v>4760</v>
      </c>
      <c r="AF965" s="3" t="s">
        <v>101</v>
      </c>
      <c r="AG965" s="3" t="s">
        <v>102</v>
      </c>
      <c r="AH965" s="3" t="s">
        <v>102</v>
      </c>
      <c r="AI965" s="3" t="s">
        <v>103</v>
      </c>
    </row>
    <row r="966" spans="1:35" ht="45" customHeight="1" x14ac:dyDescent="0.25">
      <c r="A966" s="3" t="s">
        <v>4761</v>
      </c>
      <c r="B966" s="3" t="s">
        <v>84</v>
      </c>
      <c r="C966" s="3" t="s">
        <v>85</v>
      </c>
      <c r="D966" s="3" t="s">
        <v>86</v>
      </c>
      <c r="E966" s="3" t="s">
        <v>87</v>
      </c>
      <c r="F966" s="3" t="s">
        <v>88</v>
      </c>
      <c r="G966" s="3" t="s">
        <v>319</v>
      </c>
      <c r="H966" s="3" t="s">
        <v>727</v>
      </c>
      <c r="I966" s="3" t="s">
        <v>1861</v>
      </c>
      <c r="J966" s="3" t="s">
        <v>4762</v>
      </c>
      <c r="K966" s="3" t="s">
        <v>4763</v>
      </c>
      <c r="L966" s="3" t="s">
        <v>4764</v>
      </c>
      <c r="M966" s="3" t="s">
        <v>117</v>
      </c>
      <c r="N966" s="3" t="s">
        <v>96</v>
      </c>
      <c r="O966" s="3" t="s">
        <v>729</v>
      </c>
      <c r="P966" s="3" t="s">
        <v>98</v>
      </c>
      <c r="Q966" s="3" t="s">
        <v>4765</v>
      </c>
      <c r="R966" s="3" t="s">
        <v>98</v>
      </c>
      <c r="S966" s="3" t="s">
        <v>4766</v>
      </c>
      <c r="T966" s="3" t="s">
        <v>4766</v>
      </c>
      <c r="U966" s="3" t="s">
        <v>4766</v>
      </c>
      <c r="V966" s="3" t="s">
        <v>4766</v>
      </c>
      <c r="W966" s="3" t="s">
        <v>4766</v>
      </c>
      <c r="X966" s="3" t="s">
        <v>4766</v>
      </c>
      <c r="Y966" s="3" t="s">
        <v>4766</v>
      </c>
      <c r="Z966" s="3" t="s">
        <v>4766</v>
      </c>
      <c r="AA966" s="3" t="s">
        <v>4766</v>
      </c>
      <c r="AB966" s="3" t="s">
        <v>4766</v>
      </c>
      <c r="AC966" s="3" t="s">
        <v>4766</v>
      </c>
      <c r="AD966" s="3" t="s">
        <v>4766</v>
      </c>
      <c r="AE966" s="3" t="s">
        <v>4766</v>
      </c>
      <c r="AF966" s="3" t="s">
        <v>101</v>
      </c>
      <c r="AG966" s="3" t="s">
        <v>102</v>
      </c>
      <c r="AH966" s="3" t="s">
        <v>102</v>
      </c>
      <c r="AI966" s="3" t="s">
        <v>103</v>
      </c>
    </row>
    <row r="967" spans="1:35" ht="45" customHeight="1" x14ac:dyDescent="0.25">
      <c r="A967" s="3" t="s">
        <v>4767</v>
      </c>
      <c r="B967" s="3" t="s">
        <v>84</v>
      </c>
      <c r="C967" s="3" t="s">
        <v>85</v>
      </c>
      <c r="D967" s="3" t="s">
        <v>86</v>
      </c>
      <c r="E967" s="3" t="s">
        <v>87</v>
      </c>
      <c r="F967" s="3" t="s">
        <v>88</v>
      </c>
      <c r="G967" s="3" t="s">
        <v>4768</v>
      </c>
      <c r="H967" s="3" t="s">
        <v>4769</v>
      </c>
      <c r="I967" s="3" t="s">
        <v>1193</v>
      </c>
      <c r="J967" s="3" t="s">
        <v>2775</v>
      </c>
      <c r="K967" s="3" t="s">
        <v>573</v>
      </c>
      <c r="L967" s="3" t="s">
        <v>2776</v>
      </c>
      <c r="M967" s="3" t="s">
        <v>95</v>
      </c>
      <c r="N967" s="3" t="s">
        <v>96</v>
      </c>
      <c r="O967" s="3" t="s">
        <v>4770</v>
      </c>
      <c r="P967" s="3" t="s">
        <v>98</v>
      </c>
      <c r="Q967" s="3" t="s">
        <v>4771</v>
      </c>
      <c r="R967" s="3" t="s">
        <v>98</v>
      </c>
      <c r="S967" s="3" t="s">
        <v>4772</v>
      </c>
      <c r="T967" s="3" t="s">
        <v>4772</v>
      </c>
      <c r="U967" s="3" t="s">
        <v>4772</v>
      </c>
      <c r="V967" s="3" t="s">
        <v>4772</v>
      </c>
      <c r="W967" s="3" t="s">
        <v>4772</v>
      </c>
      <c r="X967" s="3" t="s">
        <v>4772</v>
      </c>
      <c r="Y967" s="3" t="s">
        <v>4772</v>
      </c>
      <c r="Z967" s="3" t="s">
        <v>4772</v>
      </c>
      <c r="AA967" s="3" t="s">
        <v>4772</v>
      </c>
      <c r="AB967" s="3" t="s">
        <v>4772</v>
      </c>
      <c r="AC967" s="3" t="s">
        <v>4772</v>
      </c>
      <c r="AD967" s="3" t="s">
        <v>4772</v>
      </c>
      <c r="AE967" s="3" t="s">
        <v>4772</v>
      </c>
      <c r="AF967" s="3" t="s">
        <v>101</v>
      </c>
      <c r="AG967" s="3" t="s">
        <v>102</v>
      </c>
      <c r="AH967" s="3" t="s">
        <v>102</v>
      </c>
      <c r="AI967" s="3" t="s">
        <v>103</v>
      </c>
    </row>
    <row r="968" spans="1:35" ht="45" customHeight="1" x14ac:dyDescent="0.25">
      <c r="A968" s="3" t="s">
        <v>4773</v>
      </c>
      <c r="B968" s="3" t="s">
        <v>84</v>
      </c>
      <c r="C968" s="3" t="s">
        <v>85</v>
      </c>
      <c r="D968" s="3" t="s">
        <v>86</v>
      </c>
      <c r="E968" s="3" t="s">
        <v>87</v>
      </c>
      <c r="F968" s="3" t="s">
        <v>88</v>
      </c>
      <c r="G968" s="3" t="s">
        <v>89</v>
      </c>
      <c r="H968" s="3" t="s">
        <v>4774</v>
      </c>
      <c r="I968" s="3" t="s">
        <v>1193</v>
      </c>
      <c r="J968" s="3" t="s">
        <v>4284</v>
      </c>
      <c r="K968" s="3" t="s">
        <v>4775</v>
      </c>
      <c r="L968" s="3" t="s">
        <v>4776</v>
      </c>
      <c r="M968" s="3" t="s">
        <v>117</v>
      </c>
      <c r="N968" s="3" t="s">
        <v>96</v>
      </c>
      <c r="O968" s="3" t="s">
        <v>1697</v>
      </c>
      <c r="P968" s="3" t="s">
        <v>98</v>
      </c>
      <c r="Q968" s="3" t="s">
        <v>4777</v>
      </c>
      <c r="R968" s="3" t="s">
        <v>98</v>
      </c>
      <c r="S968" s="3" t="s">
        <v>4778</v>
      </c>
      <c r="T968" s="3" t="s">
        <v>4778</v>
      </c>
      <c r="U968" s="3" t="s">
        <v>4778</v>
      </c>
      <c r="V968" s="3" t="s">
        <v>4778</v>
      </c>
      <c r="W968" s="3" t="s">
        <v>4778</v>
      </c>
      <c r="X968" s="3" t="s">
        <v>4778</v>
      </c>
      <c r="Y968" s="3" t="s">
        <v>4778</v>
      </c>
      <c r="Z968" s="3" t="s">
        <v>4778</v>
      </c>
      <c r="AA968" s="3" t="s">
        <v>4778</v>
      </c>
      <c r="AB968" s="3" t="s">
        <v>4778</v>
      </c>
      <c r="AC968" s="3" t="s">
        <v>4778</v>
      </c>
      <c r="AD968" s="3" t="s">
        <v>4778</v>
      </c>
      <c r="AE968" s="3" t="s">
        <v>4778</v>
      </c>
      <c r="AF968" s="3" t="s">
        <v>101</v>
      </c>
      <c r="AG968" s="3" t="s">
        <v>102</v>
      </c>
      <c r="AH968" s="3" t="s">
        <v>102</v>
      </c>
      <c r="AI968" s="3" t="s">
        <v>103</v>
      </c>
    </row>
    <row r="969" spans="1:35" ht="45" customHeight="1" x14ac:dyDescent="0.25">
      <c r="A969" s="3" t="s">
        <v>4779</v>
      </c>
      <c r="B969" s="3" t="s">
        <v>84</v>
      </c>
      <c r="C969" s="3" t="s">
        <v>85</v>
      </c>
      <c r="D969" s="3" t="s">
        <v>86</v>
      </c>
      <c r="E969" s="3" t="s">
        <v>87</v>
      </c>
      <c r="F969" s="3" t="s">
        <v>88</v>
      </c>
      <c r="G969" s="3" t="s">
        <v>149</v>
      </c>
      <c r="H969" s="3" t="s">
        <v>4748</v>
      </c>
      <c r="I969" s="3" t="s">
        <v>176</v>
      </c>
      <c r="J969" s="3" t="s">
        <v>4780</v>
      </c>
      <c r="K969" s="3" t="s">
        <v>407</v>
      </c>
      <c r="L969" s="3" t="s">
        <v>299</v>
      </c>
      <c r="M969" s="3" t="s">
        <v>95</v>
      </c>
      <c r="N969" s="3" t="s">
        <v>96</v>
      </c>
      <c r="O969" s="3" t="s">
        <v>4749</v>
      </c>
      <c r="P969" s="3" t="s">
        <v>98</v>
      </c>
      <c r="Q969" s="3" t="s">
        <v>4781</v>
      </c>
      <c r="R969" s="3" t="s">
        <v>98</v>
      </c>
      <c r="S969" s="3" t="s">
        <v>4782</v>
      </c>
      <c r="T969" s="3" t="s">
        <v>4782</v>
      </c>
      <c r="U969" s="3" t="s">
        <v>4782</v>
      </c>
      <c r="V969" s="3" t="s">
        <v>4782</v>
      </c>
      <c r="W969" s="3" t="s">
        <v>4782</v>
      </c>
      <c r="X969" s="3" t="s">
        <v>4782</v>
      </c>
      <c r="Y969" s="3" t="s">
        <v>4782</v>
      </c>
      <c r="Z969" s="3" t="s">
        <v>4782</v>
      </c>
      <c r="AA969" s="3" t="s">
        <v>4782</v>
      </c>
      <c r="AB969" s="3" t="s">
        <v>4782</v>
      </c>
      <c r="AC969" s="3" t="s">
        <v>4782</v>
      </c>
      <c r="AD969" s="3" t="s">
        <v>4782</v>
      </c>
      <c r="AE969" s="3" t="s">
        <v>4782</v>
      </c>
      <c r="AF969" s="3" t="s">
        <v>101</v>
      </c>
      <c r="AG969" s="3" t="s">
        <v>102</v>
      </c>
      <c r="AH969" s="3" t="s">
        <v>102</v>
      </c>
      <c r="AI969" s="3" t="s">
        <v>103</v>
      </c>
    </row>
    <row r="970" spans="1:35" ht="45" customHeight="1" x14ac:dyDescent="0.25">
      <c r="A970" s="3" t="s">
        <v>4783</v>
      </c>
      <c r="B970" s="3" t="s">
        <v>84</v>
      </c>
      <c r="C970" s="3" t="s">
        <v>85</v>
      </c>
      <c r="D970" s="3" t="s">
        <v>86</v>
      </c>
      <c r="E970" s="3" t="s">
        <v>87</v>
      </c>
      <c r="F970" s="3" t="s">
        <v>88</v>
      </c>
      <c r="G970" s="3" t="s">
        <v>89</v>
      </c>
      <c r="H970" s="3" t="s">
        <v>4784</v>
      </c>
      <c r="I970" s="3" t="s">
        <v>176</v>
      </c>
      <c r="J970" s="3" t="s">
        <v>4785</v>
      </c>
      <c r="K970" s="3" t="s">
        <v>194</v>
      </c>
      <c r="L970" s="3" t="s">
        <v>869</v>
      </c>
      <c r="M970" s="3" t="s">
        <v>95</v>
      </c>
      <c r="N970" s="3" t="s">
        <v>96</v>
      </c>
      <c r="O970" s="3" t="s">
        <v>1755</v>
      </c>
      <c r="P970" s="3" t="s">
        <v>98</v>
      </c>
      <c r="Q970" s="3" t="s">
        <v>4786</v>
      </c>
      <c r="R970" s="3" t="s">
        <v>98</v>
      </c>
      <c r="S970" s="3" t="s">
        <v>4787</v>
      </c>
      <c r="T970" s="3" t="s">
        <v>4787</v>
      </c>
      <c r="U970" s="3" t="s">
        <v>4787</v>
      </c>
      <c r="V970" s="3" t="s">
        <v>4787</v>
      </c>
      <c r="W970" s="3" t="s">
        <v>4787</v>
      </c>
      <c r="X970" s="3" t="s">
        <v>4787</v>
      </c>
      <c r="Y970" s="3" t="s">
        <v>4787</v>
      </c>
      <c r="Z970" s="3" t="s">
        <v>4787</v>
      </c>
      <c r="AA970" s="3" t="s">
        <v>4787</v>
      </c>
      <c r="AB970" s="3" t="s">
        <v>4787</v>
      </c>
      <c r="AC970" s="3" t="s">
        <v>4787</v>
      </c>
      <c r="AD970" s="3" t="s">
        <v>4787</v>
      </c>
      <c r="AE970" s="3" t="s">
        <v>4787</v>
      </c>
      <c r="AF970" s="3" t="s">
        <v>101</v>
      </c>
      <c r="AG970" s="3" t="s">
        <v>102</v>
      </c>
      <c r="AH970" s="3" t="s">
        <v>102</v>
      </c>
      <c r="AI970" s="3" t="s">
        <v>103</v>
      </c>
    </row>
    <row r="971" spans="1:35" ht="45" customHeight="1" x14ac:dyDescent="0.25">
      <c r="A971" s="3" t="s">
        <v>4788</v>
      </c>
      <c r="B971" s="3" t="s">
        <v>84</v>
      </c>
      <c r="C971" s="3" t="s">
        <v>85</v>
      </c>
      <c r="D971" s="3" t="s">
        <v>86</v>
      </c>
      <c r="E971" s="3" t="s">
        <v>87</v>
      </c>
      <c r="F971" s="3" t="s">
        <v>88</v>
      </c>
      <c r="G971" s="3" t="s">
        <v>89</v>
      </c>
      <c r="H971" s="3" t="s">
        <v>4082</v>
      </c>
      <c r="I971" s="3" t="s">
        <v>200</v>
      </c>
      <c r="J971" s="3" t="s">
        <v>4789</v>
      </c>
      <c r="K971" s="3" t="s">
        <v>532</v>
      </c>
      <c r="L971" s="3" t="s">
        <v>3778</v>
      </c>
      <c r="M971" s="3" t="s">
        <v>95</v>
      </c>
      <c r="N971" s="3" t="s">
        <v>96</v>
      </c>
      <c r="O971" s="3" t="s">
        <v>836</v>
      </c>
      <c r="P971" s="3" t="s">
        <v>98</v>
      </c>
      <c r="Q971" s="3" t="s">
        <v>4790</v>
      </c>
      <c r="R971" s="3" t="s">
        <v>98</v>
      </c>
      <c r="S971" s="3" t="s">
        <v>4791</v>
      </c>
      <c r="T971" s="3" t="s">
        <v>4791</v>
      </c>
      <c r="U971" s="3" t="s">
        <v>4791</v>
      </c>
      <c r="V971" s="3" t="s">
        <v>4791</v>
      </c>
      <c r="W971" s="3" t="s">
        <v>4791</v>
      </c>
      <c r="X971" s="3" t="s">
        <v>4791</v>
      </c>
      <c r="Y971" s="3" t="s">
        <v>4791</v>
      </c>
      <c r="Z971" s="3" t="s">
        <v>4791</v>
      </c>
      <c r="AA971" s="3" t="s">
        <v>4791</v>
      </c>
      <c r="AB971" s="3" t="s">
        <v>4791</v>
      </c>
      <c r="AC971" s="3" t="s">
        <v>4791</v>
      </c>
      <c r="AD971" s="3" t="s">
        <v>4791</v>
      </c>
      <c r="AE971" s="3" t="s">
        <v>4791</v>
      </c>
      <c r="AF971" s="3" t="s">
        <v>101</v>
      </c>
      <c r="AG971" s="3" t="s">
        <v>102</v>
      </c>
      <c r="AH971" s="3" t="s">
        <v>102</v>
      </c>
      <c r="AI971" s="3" t="s">
        <v>103</v>
      </c>
    </row>
    <row r="972" spans="1:35" ht="45" customHeight="1" x14ac:dyDescent="0.25">
      <c r="A972" s="3" t="s">
        <v>4792</v>
      </c>
      <c r="B972" s="3" t="s">
        <v>84</v>
      </c>
      <c r="C972" s="3" t="s">
        <v>85</v>
      </c>
      <c r="D972" s="3" t="s">
        <v>86</v>
      </c>
      <c r="E972" s="3" t="s">
        <v>87</v>
      </c>
      <c r="F972" s="3" t="s">
        <v>88</v>
      </c>
      <c r="G972" s="3" t="s">
        <v>89</v>
      </c>
      <c r="H972" s="3" t="s">
        <v>4793</v>
      </c>
      <c r="I972" s="3" t="s">
        <v>176</v>
      </c>
      <c r="J972" s="3" t="s">
        <v>4794</v>
      </c>
      <c r="K972" s="3" t="s">
        <v>441</v>
      </c>
      <c r="L972" s="3" t="s">
        <v>665</v>
      </c>
      <c r="M972" s="3" t="s">
        <v>95</v>
      </c>
      <c r="N972" s="3" t="s">
        <v>96</v>
      </c>
      <c r="O972" s="3" t="s">
        <v>776</v>
      </c>
      <c r="P972" s="3" t="s">
        <v>98</v>
      </c>
      <c r="Q972" s="3" t="s">
        <v>777</v>
      </c>
      <c r="R972" s="3" t="s">
        <v>98</v>
      </c>
      <c r="S972" s="3" t="s">
        <v>4795</v>
      </c>
      <c r="T972" s="3" t="s">
        <v>4795</v>
      </c>
      <c r="U972" s="3" t="s">
        <v>4795</v>
      </c>
      <c r="V972" s="3" t="s">
        <v>4795</v>
      </c>
      <c r="W972" s="3" t="s">
        <v>4795</v>
      </c>
      <c r="X972" s="3" t="s">
        <v>4795</v>
      </c>
      <c r="Y972" s="3" t="s">
        <v>4795</v>
      </c>
      <c r="Z972" s="3" t="s">
        <v>4795</v>
      </c>
      <c r="AA972" s="3" t="s">
        <v>4795</v>
      </c>
      <c r="AB972" s="3" t="s">
        <v>4795</v>
      </c>
      <c r="AC972" s="3" t="s">
        <v>4795</v>
      </c>
      <c r="AD972" s="3" t="s">
        <v>4795</v>
      </c>
      <c r="AE972" s="3" t="s">
        <v>4795</v>
      </c>
      <c r="AF972" s="3" t="s">
        <v>101</v>
      </c>
      <c r="AG972" s="3" t="s">
        <v>102</v>
      </c>
      <c r="AH972" s="3" t="s">
        <v>102</v>
      </c>
      <c r="AI972" s="3" t="s">
        <v>103</v>
      </c>
    </row>
    <row r="973" spans="1:35" ht="45" customHeight="1" x14ac:dyDescent="0.25">
      <c r="A973" s="3" t="s">
        <v>4796</v>
      </c>
      <c r="B973" s="3" t="s">
        <v>84</v>
      </c>
      <c r="C973" s="3" t="s">
        <v>85</v>
      </c>
      <c r="D973" s="3" t="s">
        <v>86</v>
      </c>
      <c r="E973" s="3" t="s">
        <v>87</v>
      </c>
      <c r="F973" s="3" t="s">
        <v>88</v>
      </c>
      <c r="G973" s="3" t="s">
        <v>89</v>
      </c>
      <c r="H973" s="3" t="s">
        <v>4797</v>
      </c>
      <c r="I973" s="3" t="s">
        <v>200</v>
      </c>
      <c r="J973" s="3" t="s">
        <v>463</v>
      </c>
      <c r="K973" s="3" t="s">
        <v>407</v>
      </c>
      <c r="L973" s="3" t="s">
        <v>2657</v>
      </c>
      <c r="M973" s="3" t="s">
        <v>95</v>
      </c>
      <c r="N973" s="3" t="s">
        <v>96</v>
      </c>
      <c r="O973" s="3" t="s">
        <v>3817</v>
      </c>
      <c r="P973" s="3" t="s">
        <v>98</v>
      </c>
      <c r="Q973" s="3" t="s">
        <v>4798</v>
      </c>
      <c r="R973" s="3" t="s">
        <v>98</v>
      </c>
      <c r="S973" s="3" t="s">
        <v>4799</v>
      </c>
      <c r="T973" s="3" t="s">
        <v>4799</v>
      </c>
      <c r="U973" s="3" t="s">
        <v>4799</v>
      </c>
      <c r="V973" s="3" t="s">
        <v>4799</v>
      </c>
      <c r="W973" s="3" t="s">
        <v>4799</v>
      </c>
      <c r="X973" s="3" t="s">
        <v>4799</v>
      </c>
      <c r="Y973" s="3" t="s">
        <v>4799</v>
      </c>
      <c r="Z973" s="3" t="s">
        <v>4799</v>
      </c>
      <c r="AA973" s="3" t="s">
        <v>4799</v>
      </c>
      <c r="AB973" s="3" t="s">
        <v>4799</v>
      </c>
      <c r="AC973" s="3" t="s">
        <v>4799</v>
      </c>
      <c r="AD973" s="3" t="s">
        <v>4799</v>
      </c>
      <c r="AE973" s="3" t="s">
        <v>4799</v>
      </c>
      <c r="AF973" s="3" t="s">
        <v>101</v>
      </c>
      <c r="AG973" s="3" t="s">
        <v>102</v>
      </c>
      <c r="AH973" s="3" t="s">
        <v>102</v>
      </c>
      <c r="AI973" s="3" t="s">
        <v>103</v>
      </c>
    </row>
    <row r="974" spans="1:35" ht="45" customHeight="1" x14ac:dyDescent="0.25">
      <c r="A974" s="3" t="s">
        <v>4800</v>
      </c>
      <c r="B974" s="3" t="s">
        <v>84</v>
      </c>
      <c r="C974" s="3" t="s">
        <v>85</v>
      </c>
      <c r="D974" s="3" t="s">
        <v>86</v>
      </c>
      <c r="E974" s="3" t="s">
        <v>87</v>
      </c>
      <c r="F974" s="3" t="s">
        <v>88</v>
      </c>
      <c r="G974" s="3" t="s">
        <v>319</v>
      </c>
      <c r="H974" s="3" t="s">
        <v>422</v>
      </c>
      <c r="I974" s="3" t="s">
        <v>200</v>
      </c>
      <c r="J974" s="3" t="s">
        <v>142</v>
      </c>
      <c r="K974" s="3" t="s">
        <v>4801</v>
      </c>
      <c r="L974" s="3" t="s">
        <v>585</v>
      </c>
      <c r="M974" s="3" t="s">
        <v>95</v>
      </c>
      <c r="N974" s="3" t="s">
        <v>96</v>
      </c>
      <c r="O974" s="3" t="s">
        <v>136</v>
      </c>
      <c r="P974" s="3" t="s">
        <v>98</v>
      </c>
      <c r="Q974" s="3" t="s">
        <v>393</v>
      </c>
      <c r="R974" s="3" t="s">
        <v>98</v>
      </c>
      <c r="S974" s="3" t="s">
        <v>4802</v>
      </c>
      <c r="T974" s="3" t="s">
        <v>4802</v>
      </c>
      <c r="U974" s="3" t="s">
        <v>4802</v>
      </c>
      <c r="V974" s="3" t="s">
        <v>4802</v>
      </c>
      <c r="W974" s="3" t="s">
        <v>4802</v>
      </c>
      <c r="X974" s="3" t="s">
        <v>4802</v>
      </c>
      <c r="Y974" s="3" t="s">
        <v>4802</v>
      </c>
      <c r="Z974" s="3" t="s">
        <v>4802</v>
      </c>
      <c r="AA974" s="3" t="s">
        <v>4802</v>
      </c>
      <c r="AB974" s="3" t="s">
        <v>4802</v>
      </c>
      <c r="AC974" s="3" t="s">
        <v>4802</v>
      </c>
      <c r="AD974" s="3" t="s">
        <v>4802</v>
      </c>
      <c r="AE974" s="3" t="s">
        <v>4802</v>
      </c>
      <c r="AF974" s="3" t="s">
        <v>101</v>
      </c>
      <c r="AG974" s="3" t="s">
        <v>102</v>
      </c>
      <c r="AH974" s="3" t="s">
        <v>102</v>
      </c>
      <c r="AI974" s="3" t="s">
        <v>103</v>
      </c>
    </row>
    <row r="975" spans="1:35" ht="45" customHeight="1" x14ac:dyDescent="0.25">
      <c r="A975" s="3" t="s">
        <v>4803</v>
      </c>
      <c r="B975" s="3" t="s">
        <v>84</v>
      </c>
      <c r="C975" s="3" t="s">
        <v>85</v>
      </c>
      <c r="D975" s="3" t="s">
        <v>86</v>
      </c>
      <c r="E975" s="3" t="s">
        <v>87</v>
      </c>
      <c r="F975" s="3" t="s">
        <v>88</v>
      </c>
      <c r="G975" s="3" t="s">
        <v>89</v>
      </c>
      <c r="H975" s="3" t="s">
        <v>4804</v>
      </c>
      <c r="I975" s="3" t="s">
        <v>224</v>
      </c>
      <c r="J975" s="3" t="s">
        <v>4805</v>
      </c>
      <c r="K975" s="3" t="s">
        <v>4806</v>
      </c>
      <c r="L975" s="3" t="s">
        <v>2239</v>
      </c>
      <c r="M975" s="3" t="s">
        <v>95</v>
      </c>
      <c r="N975" s="3" t="s">
        <v>96</v>
      </c>
      <c r="O975" s="3" t="s">
        <v>2138</v>
      </c>
      <c r="P975" s="3" t="s">
        <v>98</v>
      </c>
      <c r="Q975" s="3" t="s">
        <v>4807</v>
      </c>
      <c r="R975" s="3" t="s">
        <v>98</v>
      </c>
      <c r="S975" s="3" t="s">
        <v>4808</v>
      </c>
      <c r="T975" s="3" t="s">
        <v>4808</v>
      </c>
      <c r="U975" s="3" t="s">
        <v>4808</v>
      </c>
      <c r="V975" s="3" t="s">
        <v>4808</v>
      </c>
      <c r="W975" s="3" t="s">
        <v>4808</v>
      </c>
      <c r="X975" s="3" t="s">
        <v>4808</v>
      </c>
      <c r="Y975" s="3" t="s">
        <v>4808</v>
      </c>
      <c r="Z975" s="3" t="s">
        <v>4808</v>
      </c>
      <c r="AA975" s="3" t="s">
        <v>4808</v>
      </c>
      <c r="AB975" s="3" t="s">
        <v>4808</v>
      </c>
      <c r="AC975" s="3" t="s">
        <v>4808</v>
      </c>
      <c r="AD975" s="3" t="s">
        <v>4808</v>
      </c>
      <c r="AE975" s="3" t="s">
        <v>4808</v>
      </c>
      <c r="AF975" s="3" t="s">
        <v>101</v>
      </c>
      <c r="AG975" s="3" t="s">
        <v>102</v>
      </c>
      <c r="AH975" s="3" t="s">
        <v>102</v>
      </c>
      <c r="AI975" s="3" t="s">
        <v>103</v>
      </c>
    </row>
    <row r="976" spans="1:35" ht="45" customHeight="1" x14ac:dyDescent="0.25">
      <c r="A976" s="3" t="s">
        <v>4809</v>
      </c>
      <c r="B976" s="3" t="s">
        <v>84</v>
      </c>
      <c r="C976" s="3" t="s">
        <v>85</v>
      </c>
      <c r="D976" s="3" t="s">
        <v>86</v>
      </c>
      <c r="E976" s="3" t="s">
        <v>87</v>
      </c>
      <c r="F976" s="3" t="s">
        <v>88</v>
      </c>
      <c r="G976" s="3" t="s">
        <v>89</v>
      </c>
      <c r="H976" s="3" t="s">
        <v>4810</v>
      </c>
      <c r="I976" s="3" t="s">
        <v>224</v>
      </c>
      <c r="J976" s="3" t="s">
        <v>4811</v>
      </c>
      <c r="K976" s="3" t="s">
        <v>4806</v>
      </c>
      <c r="L976" s="3" t="s">
        <v>2239</v>
      </c>
      <c r="M976" s="3" t="s">
        <v>117</v>
      </c>
      <c r="N976" s="3" t="s">
        <v>96</v>
      </c>
      <c r="O976" s="3" t="s">
        <v>3359</v>
      </c>
      <c r="P976" s="3" t="s">
        <v>98</v>
      </c>
      <c r="Q976" s="3" t="s">
        <v>4812</v>
      </c>
      <c r="R976" s="3" t="s">
        <v>98</v>
      </c>
      <c r="S976" s="3" t="s">
        <v>4813</v>
      </c>
      <c r="T976" s="3" t="s">
        <v>4813</v>
      </c>
      <c r="U976" s="3" t="s">
        <v>4813</v>
      </c>
      <c r="V976" s="3" t="s">
        <v>4813</v>
      </c>
      <c r="W976" s="3" t="s">
        <v>4813</v>
      </c>
      <c r="X976" s="3" t="s">
        <v>4813</v>
      </c>
      <c r="Y976" s="3" t="s">
        <v>4813</v>
      </c>
      <c r="Z976" s="3" t="s">
        <v>4813</v>
      </c>
      <c r="AA976" s="3" t="s">
        <v>4813</v>
      </c>
      <c r="AB976" s="3" t="s">
        <v>4813</v>
      </c>
      <c r="AC976" s="3" t="s">
        <v>4813</v>
      </c>
      <c r="AD976" s="3" t="s">
        <v>4813</v>
      </c>
      <c r="AE976" s="3" t="s">
        <v>4813</v>
      </c>
      <c r="AF976" s="3" t="s">
        <v>101</v>
      </c>
      <c r="AG976" s="3" t="s">
        <v>102</v>
      </c>
      <c r="AH976" s="3" t="s">
        <v>102</v>
      </c>
      <c r="AI976" s="3" t="s">
        <v>103</v>
      </c>
    </row>
    <row r="977" spans="1:35" ht="45" customHeight="1" x14ac:dyDescent="0.25">
      <c r="A977" s="3" t="s">
        <v>4814</v>
      </c>
      <c r="B977" s="3" t="s">
        <v>84</v>
      </c>
      <c r="C977" s="3" t="s">
        <v>85</v>
      </c>
      <c r="D977" s="3" t="s">
        <v>86</v>
      </c>
      <c r="E977" s="3" t="s">
        <v>87</v>
      </c>
      <c r="F977" s="3" t="s">
        <v>88</v>
      </c>
      <c r="G977" s="3" t="s">
        <v>89</v>
      </c>
      <c r="H977" s="3" t="s">
        <v>1157</v>
      </c>
      <c r="I977" s="3" t="s">
        <v>224</v>
      </c>
      <c r="J977" s="3" t="s">
        <v>1548</v>
      </c>
      <c r="K977" s="3" t="s">
        <v>4815</v>
      </c>
      <c r="L977" s="3" t="s">
        <v>194</v>
      </c>
      <c r="M977" s="3" t="s">
        <v>95</v>
      </c>
      <c r="N977" s="3" t="s">
        <v>96</v>
      </c>
      <c r="O977" s="3" t="s">
        <v>228</v>
      </c>
      <c r="P977" s="3" t="s">
        <v>98</v>
      </c>
      <c r="Q977" s="3" t="s">
        <v>4816</v>
      </c>
      <c r="R977" s="3" t="s">
        <v>98</v>
      </c>
      <c r="S977" s="3" t="s">
        <v>4817</v>
      </c>
      <c r="T977" s="3" t="s">
        <v>4817</v>
      </c>
      <c r="U977" s="3" t="s">
        <v>4817</v>
      </c>
      <c r="V977" s="3" t="s">
        <v>4817</v>
      </c>
      <c r="W977" s="3" t="s">
        <v>4817</v>
      </c>
      <c r="X977" s="3" t="s">
        <v>4817</v>
      </c>
      <c r="Y977" s="3" t="s">
        <v>4817</v>
      </c>
      <c r="Z977" s="3" t="s">
        <v>4817</v>
      </c>
      <c r="AA977" s="3" t="s">
        <v>4817</v>
      </c>
      <c r="AB977" s="3" t="s">
        <v>4817</v>
      </c>
      <c r="AC977" s="3" t="s">
        <v>4817</v>
      </c>
      <c r="AD977" s="3" t="s">
        <v>4817</v>
      </c>
      <c r="AE977" s="3" t="s">
        <v>4817</v>
      </c>
      <c r="AF977" s="3" t="s">
        <v>101</v>
      </c>
      <c r="AG977" s="3" t="s">
        <v>102</v>
      </c>
      <c r="AH977" s="3" t="s">
        <v>102</v>
      </c>
      <c r="AI977" s="3" t="s">
        <v>103</v>
      </c>
    </row>
    <row r="978" spans="1:35" ht="45" customHeight="1" x14ac:dyDescent="0.25">
      <c r="A978" s="3" t="s">
        <v>4818</v>
      </c>
      <c r="B978" s="3" t="s">
        <v>84</v>
      </c>
      <c r="C978" s="3" t="s">
        <v>85</v>
      </c>
      <c r="D978" s="3" t="s">
        <v>86</v>
      </c>
      <c r="E978" s="3" t="s">
        <v>87</v>
      </c>
      <c r="F978" s="3" t="s">
        <v>88</v>
      </c>
      <c r="G978" s="3" t="s">
        <v>89</v>
      </c>
      <c r="H978" s="3" t="s">
        <v>3677</v>
      </c>
      <c r="I978" s="3" t="s">
        <v>248</v>
      </c>
      <c r="J978" s="3" t="s">
        <v>2296</v>
      </c>
      <c r="K978" s="3" t="s">
        <v>251</v>
      </c>
      <c r="L978" s="3" t="s">
        <v>4819</v>
      </c>
      <c r="M978" s="3" t="s">
        <v>117</v>
      </c>
      <c r="N978" s="3" t="s">
        <v>96</v>
      </c>
      <c r="O978" s="3" t="s">
        <v>400</v>
      </c>
      <c r="P978" s="3" t="s">
        <v>98</v>
      </c>
      <c r="Q978" s="3" t="s">
        <v>4820</v>
      </c>
      <c r="R978" s="3" t="s">
        <v>98</v>
      </c>
      <c r="S978" s="3" t="s">
        <v>4821</v>
      </c>
      <c r="T978" s="3" t="s">
        <v>4821</v>
      </c>
      <c r="U978" s="3" t="s">
        <v>4821</v>
      </c>
      <c r="V978" s="3" t="s">
        <v>4821</v>
      </c>
      <c r="W978" s="3" t="s">
        <v>4821</v>
      </c>
      <c r="X978" s="3" t="s">
        <v>4821</v>
      </c>
      <c r="Y978" s="3" t="s">
        <v>4821</v>
      </c>
      <c r="Z978" s="3" t="s">
        <v>4821</v>
      </c>
      <c r="AA978" s="3" t="s">
        <v>4821</v>
      </c>
      <c r="AB978" s="3" t="s">
        <v>4821</v>
      </c>
      <c r="AC978" s="3" t="s">
        <v>4821</v>
      </c>
      <c r="AD978" s="3" t="s">
        <v>4821</v>
      </c>
      <c r="AE978" s="3" t="s">
        <v>4821</v>
      </c>
      <c r="AF978" s="3" t="s">
        <v>101</v>
      </c>
      <c r="AG978" s="3" t="s">
        <v>102</v>
      </c>
      <c r="AH978" s="3" t="s">
        <v>102</v>
      </c>
      <c r="AI978" s="3" t="s">
        <v>103</v>
      </c>
    </row>
    <row r="979" spans="1:35" ht="45" customHeight="1" x14ac:dyDescent="0.25">
      <c r="A979" s="3" t="s">
        <v>4822</v>
      </c>
      <c r="B979" s="3" t="s">
        <v>84</v>
      </c>
      <c r="C979" s="3" t="s">
        <v>85</v>
      </c>
      <c r="D979" s="3" t="s">
        <v>86</v>
      </c>
      <c r="E979" s="3" t="s">
        <v>87</v>
      </c>
      <c r="F979" s="3" t="s">
        <v>88</v>
      </c>
      <c r="G979" s="3" t="s">
        <v>89</v>
      </c>
      <c r="H979" s="3" t="s">
        <v>833</v>
      </c>
      <c r="I979" s="3" t="s">
        <v>248</v>
      </c>
      <c r="J979" s="3" t="s">
        <v>4823</v>
      </c>
      <c r="K979" s="3" t="s">
        <v>4824</v>
      </c>
      <c r="L979" s="3" t="s">
        <v>585</v>
      </c>
      <c r="M979" s="3" t="s">
        <v>117</v>
      </c>
      <c r="N979" s="3" t="s">
        <v>96</v>
      </c>
      <c r="O979" s="3" t="s">
        <v>836</v>
      </c>
      <c r="P979" s="3" t="s">
        <v>98</v>
      </c>
      <c r="Q979" s="3" t="s">
        <v>837</v>
      </c>
      <c r="R979" s="3" t="s">
        <v>98</v>
      </c>
      <c r="S979" s="3" t="s">
        <v>4825</v>
      </c>
      <c r="T979" s="3" t="s">
        <v>4825</v>
      </c>
      <c r="U979" s="3" t="s">
        <v>4825</v>
      </c>
      <c r="V979" s="3" t="s">
        <v>4825</v>
      </c>
      <c r="W979" s="3" t="s">
        <v>4825</v>
      </c>
      <c r="X979" s="3" t="s">
        <v>4825</v>
      </c>
      <c r="Y979" s="3" t="s">
        <v>4825</v>
      </c>
      <c r="Z979" s="3" t="s">
        <v>4825</v>
      </c>
      <c r="AA979" s="3" t="s">
        <v>4825</v>
      </c>
      <c r="AB979" s="3" t="s">
        <v>4825</v>
      </c>
      <c r="AC979" s="3" t="s">
        <v>4825</v>
      </c>
      <c r="AD979" s="3" t="s">
        <v>4825</v>
      </c>
      <c r="AE979" s="3" t="s">
        <v>4825</v>
      </c>
      <c r="AF979" s="3" t="s">
        <v>101</v>
      </c>
      <c r="AG979" s="3" t="s">
        <v>102</v>
      </c>
      <c r="AH979" s="3" t="s">
        <v>102</v>
      </c>
      <c r="AI979" s="3" t="s">
        <v>103</v>
      </c>
    </row>
    <row r="980" spans="1:35" ht="45" customHeight="1" x14ac:dyDescent="0.25">
      <c r="A980" s="3" t="s">
        <v>4826</v>
      </c>
      <c r="B980" s="3" t="s">
        <v>84</v>
      </c>
      <c r="C980" s="3" t="s">
        <v>85</v>
      </c>
      <c r="D980" s="3" t="s">
        <v>86</v>
      </c>
      <c r="E980" s="3" t="s">
        <v>87</v>
      </c>
      <c r="F980" s="3" t="s">
        <v>88</v>
      </c>
      <c r="G980" s="3" t="s">
        <v>89</v>
      </c>
      <c r="H980" s="3" t="s">
        <v>4827</v>
      </c>
      <c r="I980" s="3" t="s">
        <v>248</v>
      </c>
      <c r="J980" s="3" t="s">
        <v>2097</v>
      </c>
      <c r="K980" s="3" t="s">
        <v>235</v>
      </c>
      <c r="L980" s="3" t="s">
        <v>187</v>
      </c>
      <c r="M980" s="3" t="s">
        <v>117</v>
      </c>
      <c r="N980" s="3" t="s">
        <v>96</v>
      </c>
      <c r="O980" s="3" t="s">
        <v>1697</v>
      </c>
      <c r="P980" s="3" t="s">
        <v>98</v>
      </c>
      <c r="Q980" s="3" t="s">
        <v>4828</v>
      </c>
      <c r="R980" s="3" t="s">
        <v>98</v>
      </c>
      <c r="S980" s="3" t="s">
        <v>4829</v>
      </c>
      <c r="T980" s="3" t="s">
        <v>4829</v>
      </c>
      <c r="U980" s="3" t="s">
        <v>4829</v>
      </c>
      <c r="V980" s="3" t="s">
        <v>4829</v>
      </c>
      <c r="W980" s="3" t="s">
        <v>4829</v>
      </c>
      <c r="X980" s="3" t="s">
        <v>4829</v>
      </c>
      <c r="Y980" s="3" t="s">
        <v>4829</v>
      </c>
      <c r="Z980" s="3" t="s">
        <v>4829</v>
      </c>
      <c r="AA980" s="3" t="s">
        <v>4829</v>
      </c>
      <c r="AB980" s="3" t="s">
        <v>4829</v>
      </c>
      <c r="AC980" s="3" t="s">
        <v>4829</v>
      </c>
      <c r="AD980" s="3" t="s">
        <v>4829</v>
      </c>
      <c r="AE980" s="3" t="s">
        <v>4829</v>
      </c>
      <c r="AF980" s="3" t="s">
        <v>101</v>
      </c>
      <c r="AG980" s="3" t="s">
        <v>102</v>
      </c>
      <c r="AH980" s="3" t="s">
        <v>102</v>
      </c>
      <c r="AI980" s="3" t="s">
        <v>103</v>
      </c>
    </row>
    <row r="981" spans="1:35" ht="45" customHeight="1" x14ac:dyDescent="0.25">
      <c r="A981" s="3" t="s">
        <v>4830</v>
      </c>
      <c r="B981" s="3" t="s">
        <v>84</v>
      </c>
      <c r="C981" s="3" t="s">
        <v>85</v>
      </c>
      <c r="D981" s="3" t="s">
        <v>86</v>
      </c>
      <c r="E981" s="3" t="s">
        <v>87</v>
      </c>
      <c r="F981" s="3" t="s">
        <v>88</v>
      </c>
      <c r="G981" s="3" t="s">
        <v>89</v>
      </c>
      <c r="H981" s="3" t="s">
        <v>4831</v>
      </c>
      <c r="I981" s="3" t="s">
        <v>272</v>
      </c>
      <c r="J981" s="3" t="s">
        <v>4832</v>
      </c>
      <c r="K981" s="3" t="s">
        <v>407</v>
      </c>
      <c r="L981" s="3" t="s">
        <v>384</v>
      </c>
      <c r="M981" s="3" t="s">
        <v>95</v>
      </c>
      <c r="N981" s="3" t="s">
        <v>96</v>
      </c>
      <c r="O981" s="3" t="s">
        <v>776</v>
      </c>
      <c r="P981" s="3" t="s">
        <v>98</v>
      </c>
      <c r="Q981" s="3" t="s">
        <v>4833</v>
      </c>
      <c r="R981" s="3" t="s">
        <v>98</v>
      </c>
      <c r="S981" s="3" t="s">
        <v>4834</v>
      </c>
      <c r="T981" s="3" t="s">
        <v>4834</v>
      </c>
      <c r="U981" s="3" t="s">
        <v>4834</v>
      </c>
      <c r="V981" s="3" t="s">
        <v>4834</v>
      </c>
      <c r="W981" s="3" t="s">
        <v>4834</v>
      </c>
      <c r="X981" s="3" t="s">
        <v>4834</v>
      </c>
      <c r="Y981" s="3" t="s">
        <v>4834</v>
      </c>
      <c r="Z981" s="3" t="s">
        <v>4834</v>
      </c>
      <c r="AA981" s="3" t="s">
        <v>4834</v>
      </c>
      <c r="AB981" s="3" t="s">
        <v>4834</v>
      </c>
      <c r="AC981" s="3" t="s">
        <v>4834</v>
      </c>
      <c r="AD981" s="3" t="s">
        <v>4834</v>
      </c>
      <c r="AE981" s="3" t="s">
        <v>4834</v>
      </c>
      <c r="AF981" s="3" t="s">
        <v>101</v>
      </c>
      <c r="AG981" s="3" t="s">
        <v>102</v>
      </c>
      <c r="AH981" s="3" t="s">
        <v>102</v>
      </c>
      <c r="AI981" s="3" t="s">
        <v>103</v>
      </c>
    </row>
    <row r="982" spans="1:35" ht="45" customHeight="1" x14ac:dyDescent="0.25">
      <c r="A982" s="3" t="s">
        <v>4835</v>
      </c>
      <c r="B982" s="3" t="s">
        <v>84</v>
      </c>
      <c r="C982" s="3" t="s">
        <v>85</v>
      </c>
      <c r="D982" s="3" t="s">
        <v>86</v>
      </c>
      <c r="E982" s="3" t="s">
        <v>87</v>
      </c>
      <c r="F982" s="3" t="s">
        <v>88</v>
      </c>
      <c r="G982" s="3" t="s">
        <v>89</v>
      </c>
      <c r="H982" s="3" t="s">
        <v>3791</v>
      </c>
      <c r="I982" s="3" t="s">
        <v>272</v>
      </c>
      <c r="J982" s="3" t="s">
        <v>4836</v>
      </c>
      <c r="K982" s="3" t="s">
        <v>162</v>
      </c>
      <c r="L982" s="3" t="s">
        <v>472</v>
      </c>
      <c r="M982" s="3" t="s">
        <v>117</v>
      </c>
      <c r="N982" s="3" t="s">
        <v>96</v>
      </c>
      <c r="O982" s="3" t="s">
        <v>2502</v>
      </c>
      <c r="P982" s="3" t="s">
        <v>98</v>
      </c>
      <c r="Q982" s="3" t="s">
        <v>2503</v>
      </c>
      <c r="R982" s="3" t="s">
        <v>98</v>
      </c>
      <c r="S982" s="3" t="s">
        <v>4837</v>
      </c>
      <c r="T982" s="3" t="s">
        <v>4837</v>
      </c>
      <c r="U982" s="3" t="s">
        <v>4837</v>
      </c>
      <c r="V982" s="3" t="s">
        <v>4837</v>
      </c>
      <c r="W982" s="3" t="s">
        <v>4837</v>
      </c>
      <c r="X982" s="3" t="s">
        <v>4837</v>
      </c>
      <c r="Y982" s="3" t="s">
        <v>4837</v>
      </c>
      <c r="Z982" s="3" t="s">
        <v>4837</v>
      </c>
      <c r="AA982" s="3" t="s">
        <v>4837</v>
      </c>
      <c r="AB982" s="3" t="s">
        <v>4837</v>
      </c>
      <c r="AC982" s="3" t="s">
        <v>4837</v>
      </c>
      <c r="AD982" s="3" t="s">
        <v>4837</v>
      </c>
      <c r="AE982" s="3" t="s">
        <v>4837</v>
      </c>
      <c r="AF982" s="3" t="s">
        <v>101</v>
      </c>
      <c r="AG982" s="3" t="s">
        <v>102</v>
      </c>
      <c r="AH982" s="3" t="s">
        <v>102</v>
      </c>
      <c r="AI982" s="3" t="s">
        <v>103</v>
      </c>
    </row>
    <row r="983" spans="1:35" ht="45" customHeight="1" x14ac:dyDescent="0.25">
      <c r="A983" s="3" t="s">
        <v>4838</v>
      </c>
      <c r="B983" s="3" t="s">
        <v>84</v>
      </c>
      <c r="C983" s="3" t="s">
        <v>85</v>
      </c>
      <c r="D983" s="3" t="s">
        <v>86</v>
      </c>
      <c r="E983" s="3" t="s">
        <v>87</v>
      </c>
      <c r="F983" s="3" t="s">
        <v>88</v>
      </c>
      <c r="G983" s="3" t="s">
        <v>304</v>
      </c>
      <c r="H983" s="3" t="s">
        <v>4839</v>
      </c>
      <c r="I983" s="3" t="s">
        <v>272</v>
      </c>
      <c r="J983" s="3" t="s">
        <v>1584</v>
      </c>
      <c r="K983" s="3" t="s">
        <v>4840</v>
      </c>
      <c r="L983" s="3" t="s">
        <v>4841</v>
      </c>
      <c r="M983" s="3" t="s">
        <v>95</v>
      </c>
      <c r="N983" s="3" t="s">
        <v>96</v>
      </c>
      <c r="O983" s="3" t="s">
        <v>4842</v>
      </c>
      <c r="P983" s="3" t="s">
        <v>98</v>
      </c>
      <c r="Q983" s="3" t="s">
        <v>4843</v>
      </c>
      <c r="R983" s="3" t="s">
        <v>98</v>
      </c>
      <c r="S983" s="3" t="s">
        <v>4844</v>
      </c>
      <c r="T983" s="3" t="s">
        <v>4844</v>
      </c>
      <c r="U983" s="3" t="s">
        <v>4844</v>
      </c>
      <c r="V983" s="3" t="s">
        <v>4844</v>
      </c>
      <c r="W983" s="3" t="s">
        <v>4844</v>
      </c>
      <c r="X983" s="3" t="s">
        <v>4844</v>
      </c>
      <c r="Y983" s="3" t="s">
        <v>4844</v>
      </c>
      <c r="Z983" s="3" t="s">
        <v>4844</v>
      </c>
      <c r="AA983" s="3" t="s">
        <v>4844</v>
      </c>
      <c r="AB983" s="3" t="s">
        <v>4844</v>
      </c>
      <c r="AC983" s="3" t="s">
        <v>4844</v>
      </c>
      <c r="AD983" s="3" t="s">
        <v>4844</v>
      </c>
      <c r="AE983" s="3" t="s">
        <v>4844</v>
      </c>
      <c r="AF983" s="3" t="s">
        <v>101</v>
      </c>
      <c r="AG983" s="3" t="s">
        <v>102</v>
      </c>
      <c r="AH983" s="3" t="s">
        <v>102</v>
      </c>
      <c r="AI983" s="3" t="s">
        <v>103</v>
      </c>
    </row>
    <row r="984" spans="1:35" ht="45" customHeight="1" x14ac:dyDescent="0.25">
      <c r="A984" s="3" t="s">
        <v>4845</v>
      </c>
      <c r="B984" s="3" t="s">
        <v>84</v>
      </c>
      <c r="C984" s="3" t="s">
        <v>85</v>
      </c>
      <c r="D984" s="3" t="s">
        <v>86</v>
      </c>
      <c r="E984" s="3" t="s">
        <v>87</v>
      </c>
      <c r="F984" s="3" t="s">
        <v>88</v>
      </c>
      <c r="G984" s="3" t="s">
        <v>89</v>
      </c>
      <c r="H984" s="3" t="s">
        <v>4846</v>
      </c>
      <c r="I984" s="3" t="s">
        <v>296</v>
      </c>
      <c r="J984" s="3" t="s">
        <v>4117</v>
      </c>
      <c r="K984" s="3" t="s">
        <v>235</v>
      </c>
      <c r="L984" s="3" t="s">
        <v>1014</v>
      </c>
      <c r="M984" s="3" t="s">
        <v>117</v>
      </c>
      <c r="N984" s="3" t="s">
        <v>96</v>
      </c>
      <c r="O984" s="3" t="s">
        <v>1784</v>
      </c>
      <c r="P984" s="3" t="s">
        <v>98</v>
      </c>
      <c r="Q984" s="3" t="s">
        <v>4847</v>
      </c>
      <c r="R984" s="3" t="s">
        <v>98</v>
      </c>
      <c r="S984" s="3" t="s">
        <v>4848</v>
      </c>
      <c r="T984" s="3" t="s">
        <v>4848</v>
      </c>
      <c r="U984" s="3" t="s">
        <v>4848</v>
      </c>
      <c r="V984" s="3" t="s">
        <v>4848</v>
      </c>
      <c r="W984" s="3" t="s">
        <v>4848</v>
      </c>
      <c r="X984" s="3" t="s">
        <v>4848</v>
      </c>
      <c r="Y984" s="3" t="s">
        <v>4848</v>
      </c>
      <c r="Z984" s="3" t="s">
        <v>4848</v>
      </c>
      <c r="AA984" s="3" t="s">
        <v>4848</v>
      </c>
      <c r="AB984" s="3" t="s">
        <v>4848</v>
      </c>
      <c r="AC984" s="3" t="s">
        <v>4848</v>
      </c>
      <c r="AD984" s="3" t="s">
        <v>4848</v>
      </c>
      <c r="AE984" s="3" t="s">
        <v>4848</v>
      </c>
      <c r="AF984" s="3" t="s">
        <v>101</v>
      </c>
      <c r="AG984" s="3" t="s">
        <v>102</v>
      </c>
      <c r="AH984" s="3" t="s">
        <v>102</v>
      </c>
      <c r="AI984" s="3" t="s">
        <v>103</v>
      </c>
    </row>
    <row r="985" spans="1:35" ht="45" customHeight="1" x14ac:dyDescent="0.25">
      <c r="A985" s="3" t="s">
        <v>4849</v>
      </c>
      <c r="B985" s="3" t="s">
        <v>84</v>
      </c>
      <c r="C985" s="3" t="s">
        <v>85</v>
      </c>
      <c r="D985" s="3" t="s">
        <v>86</v>
      </c>
      <c r="E985" s="3" t="s">
        <v>87</v>
      </c>
      <c r="F985" s="3" t="s">
        <v>88</v>
      </c>
      <c r="G985" s="3" t="s">
        <v>89</v>
      </c>
      <c r="H985" s="3" t="s">
        <v>4850</v>
      </c>
      <c r="I985" s="3" t="s">
        <v>296</v>
      </c>
      <c r="J985" s="3" t="s">
        <v>1000</v>
      </c>
      <c r="K985" s="3" t="s">
        <v>1000</v>
      </c>
      <c r="L985" s="3" t="s">
        <v>1566</v>
      </c>
      <c r="M985" s="3" t="s">
        <v>95</v>
      </c>
      <c r="N985" s="3" t="s">
        <v>96</v>
      </c>
      <c r="O985" s="3" t="s">
        <v>776</v>
      </c>
      <c r="P985" s="3" t="s">
        <v>98</v>
      </c>
      <c r="Q985" s="3" t="s">
        <v>4851</v>
      </c>
      <c r="R985" s="3" t="s">
        <v>98</v>
      </c>
      <c r="S985" s="3" t="s">
        <v>4852</v>
      </c>
      <c r="T985" s="3" t="s">
        <v>4852</v>
      </c>
      <c r="U985" s="3" t="s">
        <v>4852</v>
      </c>
      <c r="V985" s="3" t="s">
        <v>4852</v>
      </c>
      <c r="W985" s="3" t="s">
        <v>4852</v>
      </c>
      <c r="X985" s="3" t="s">
        <v>4852</v>
      </c>
      <c r="Y985" s="3" t="s">
        <v>4852</v>
      </c>
      <c r="Z985" s="3" t="s">
        <v>4852</v>
      </c>
      <c r="AA985" s="3" t="s">
        <v>4852</v>
      </c>
      <c r="AB985" s="3" t="s">
        <v>4852</v>
      </c>
      <c r="AC985" s="3" t="s">
        <v>4852</v>
      </c>
      <c r="AD985" s="3" t="s">
        <v>4852</v>
      </c>
      <c r="AE985" s="3" t="s">
        <v>4852</v>
      </c>
      <c r="AF985" s="3" t="s">
        <v>101</v>
      </c>
      <c r="AG985" s="3" t="s">
        <v>102</v>
      </c>
      <c r="AH985" s="3" t="s">
        <v>102</v>
      </c>
      <c r="AI985" s="3" t="s">
        <v>103</v>
      </c>
    </row>
    <row r="986" spans="1:35" ht="45" customHeight="1" x14ac:dyDescent="0.25">
      <c r="A986" s="3" t="s">
        <v>4853</v>
      </c>
      <c r="B986" s="3" t="s">
        <v>84</v>
      </c>
      <c r="C986" s="3" t="s">
        <v>85</v>
      </c>
      <c r="D986" s="3" t="s">
        <v>86</v>
      </c>
      <c r="E986" s="3" t="s">
        <v>87</v>
      </c>
      <c r="F986" s="3" t="s">
        <v>88</v>
      </c>
      <c r="G986" s="3" t="s">
        <v>89</v>
      </c>
      <c r="H986" s="3" t="s">
        <v>422</v>
      </c>
      <c r="I986" s="3" t="s">
        <v>296</v>
      </c>
      <c r="J986" s="3" t="s">
        <v>722</v>
      </c>
      <c r="K986" s="3" t="s">
        <v>483</v>
      </c>
      <c r="L986" s="3" t="s">
        <v>1522</v>
      </c>
      <c r="M986" s="3" t="s">
        <v>95</v>
      </c>
      <c r="N986" s="3" t="s">
        <v>96</v>
      </c>
      <c r="O986" s="3" t="s">
        <v>136</v>
      </c>
      <c r="P986" s="3" t="s">
        <v>98</v>
      </c>
      <c r="Q986" s="3" t="s">
        <v>393</v>
      </c>
      <c r="R986" s="3" t="s">
        <v>98</v>
      </c>
      <c r="S986" s="3" t="s">
        <v>4854</v>
      </c>
      <c r="T986" s="3" t="s">
        <v>4854</v>
      </c>
      <c r="U986" s="3" t="s">
        <v>4854</v>
      </c>
      <c r="V986" s="3" t="s">
        <v>4854</v>
      </c>
      <c r="W986" s="3" t="s">
        <v>4854</v>
      </c>
      <c r="X986" s="3" t="s">
        <v>4854</v>
      </c>
      <c r="Y986" s="3" t="s">
        <v>4854</v>
      </c>
      <c r="Z986" s="3" t="s">
        <v>4854</v>
      </c>
      <c r="AA986" s="3" t="s">
        <v>4854</v>
      </c>
      <c r="AB986" s="3" t="s">
        <v>4854</v>
      </c>
      <c r="AC986" s="3" t="s">
        <v>4854</v>
      </c>
      <c r="AD986" s="3" t="s">
        <v>4854</v>
      </c>
      <c r="AE986" s="3" t="s">
        <v>4854</v>
      </c>
      <c r="AF986" s="3" t="s">
        <v>101</v>
      </c>
      <c r="AG986" s="3" t="s">
        <v>102</v>
      </c>
      <c r="AH986" s="3" t="s">
        <v>102</v>
      </c>
      <c r="AI986" s="3" t="s">
        <v>103</v>
      </c>
    </row>
    <row r="987" spans="1:35" ht="45" customHeight="1" x14ac:dyDescent="0.25">
      <c r="A987" s="3" t="s">
        <v>4855</v>
      </c>
      <c r="B987" s="3" t="s">
        <v>84</v>
      </c>
      <c r="C987" s="3" t="s">
        <v>85</v>
      </c>
      <c r="D987" s="3" t="s">
        <v>86</v>
      </c>
      <c r="E987" s="3" t="s">
        <v>87</v>
      </c>
      <c r="F987" s="3" t="s">
        <v>88</v>
      </c>
      <c r="G987" s="3" t="s">
        <v>263</v>
      </c>
      <c r="H987" s="3" t="s">
        <v>4856</v>
      </c>
      <c r="I987" s="3" t="s">
        <v>509</v>
      </c>
      <c r="J987" s="3" t="s">
        <v>4857</v>
      </c>
      <c r="K987" s="3" t="s">
        <v>631</v>
      </c>
      <c r="L987" s="3" t="s">
        <v>902</v>
      </c>
      <c r="M987" s="3" t="s">
        <v>117</v>
      </c>
      <c r="N987" s="3" t="s">
        <v>96</v>
      </c>
      <c r="O987" s="3" t="s">
        <v>4858</v>
      </c>
      <c r="P987" s="3" t="s">
        <v>98</v>
      </c>
      <c r="Q987" s="3" t="s">
        <v>4859</v>
      </c>
      <c r="R987" s="3" t="s">
        <v>98</v>
      </c>
      <c r="S987" s="3" t="s">
        <v>4860</v>
      </c>
      <c r="T987" s="3" t="s">
        <v>4860</v>
      </c>
      <c r="U987" s="3" t="s">
        <v>4860</v>
      </c>
      <c r="V987" s="3" t="s">
        <v>4860</v>
      </c>
      <c r="W987" s="3" t="s">
        <v>4860</v>
      </c>
      <c r="X987" s="3" t="s">
        <v>4860</v>
      </c>
      <c r="Y987" s="3" t="s">
        <v>4860</v>
      </c>
      <c r="Z987" s="3" t="s">
        <v>4860</v>
      </c>
      <c r="AA987" s="3" t="s">
        <v>4860</v>
      </c>
      <c r="AB987" s="3" t="s">
        <v>4860</v>
      </c>
      <c r="AC987" s="3" t="s">
        <v>4860</v>
      </c>
      <c r="AD987" s="3" t="s">
        <v>4860</v>
      </c>
      <c r="AE987" s="3" t="s">
        <v>4860</v>
      </c>
      <c r="AF987" s="3" t="s">
        <v>101</v>
      </c>
      <c r="AG987" s="3" t="s">
        <v>102</v>
      </c>
      <c r="AH987" s="3" t="s">
        <v>102</v>
      </c>
      <c r="AI987" s="3" t="s">
        <v>103</v>
      </c>
    </row>
    <row r="988" spans="1:35" ht="45" customHeight="1" x14ac:dyDescent="0.25">
      <c r="A988" s="3" t="s">
        <v>4861</v>
      </c>
      <c r="B988" s="3" t="s">
        <v>84</v>
      </c>
      <c r="C988" s="3" t="s">
        <v>85</v>
      </c>
      <c r="D988" s="3" t="s">
        <v>86</v>
      </c>
      <c r="E988" s="3" t="s">
        <v>87</v>
      </c>
      <c r="F988" s="3" t="s">
        <v>88</v>
      </c>
      <c r="G988" s="3" t="s">
        <v>89</v>
      </c>
      <c r="H988" s="3" t="s">
        <v>105</v>
      </c>
      <c r="I988" s="3" t="s">
        <v>509</v>
      </c>
      <c r="J988" s="3" t="s">
        <v>1872</v>
      </c>
      <c r="K988" s="3" t="s">
        <v>902</v>
      </c>
      <c r="L988" s="3" t="s">
        <v>762</v>
      </c>
      <c r="M988" s="3" t="s">
        <v>95</v>
      </c>
      <c r="N988" s="3" t="s">
        <v>96</v>
      </c>
      <c r="O988" s="3" t="s">
        <v>109</v>
      </c>
      <c r="P988" s="3" t="s">
        <v>98</v>
      </c>
      <c r="Q988" s="3" t="s">
        <v>4862</v>
      </c>
      <c r="R988" s="3" t="s">
        <v>98</v>
      </c>
      <c r="S988" s="3" t="s">
        <v>4863</v>
      </c>
      <c r="T988" s="3" t="s">
        <v>4863</v>
      </c>
      <c r="U988" s="3" t="s">
        <v>4863</v>
      </c>
      <c r="V988" s="3" t="s">
        <v>4863</v>
      </c>
      <c r="W988" s="3" t="s">
        <v>4863</v>
      </c>
      <c r="X988" s="3" t="s">
        <v>4863</v>
      </c>
      <c r="Y988" s="3" t="s">
        <v>4863</v>
      </c>
      <c r="Z988" s="3" t="s">
        <v>4863</v>
      </c>
      <c r="AA988" s="3" t="s">
        <v>4863</v>
      </c>
      <c r="AB988" s="3" t="s">
        <v>4863</v>
      </c>
      <c r="AC988" s="3" t="s">
        <v>4863</v>
      </c>
      <c r="AD988" s="3" t="s">
        <v>4863</v>
      </c>
      <c r="AE988" s="3" t="s">
        <v>4863</v>
      </c>
      <c r="AF988" s="3" t="s">
        <v>101</v>
      </c>
      <c r="AG988" s="3" t="s">
        <v>102</v>
      </c>
      <c r="AH988" s="3" t="s">
        <v>102</v>
      </c>
      <c r="AI988" s="3" t="s">
        <v>103</v>
      </c>
    </row>
    <row r="989" spans="1:35" ht="45" customHeight="1" x14ac:dyDescent="0.25">
      <c r="A989" s="3" t="s">
        <v>4864</v>
      </c>
      <c r="B989" s="3" t="s">
        <v>84</v>
      </c>
      <c r="C989" s="3" t="s">
        <v>85</v>
      </c>
      <c r="D989" s="3" t="s">
        <v>86</v>
      </c>
      <c r="E989" s="3" t="s">
        <v>87</v>
      </c>
      <c r="F989" s="3" t="s">
        <v>88</v>
      </c>
      <c r="G989" s="3" t="s">
        <v>121</v>
      </c>
      <c r="H989" s="3" t="s">
        <v>4865</v>
      </c>
      <c r="I989" s="3" t="s">
        <v>509</v>
      </c>
      <c r="J989" s="3" t="s">
        <v>4866</v>
      </c>
      <c r="K989" s="3" t="s">
        <v>162</v>
      </c>
      <c r="L989" s="3" t="s">
        <v>585</v>
      </c>
      <c r="M989" s="3" t="s">
        <v>117</v>
      </c>
      <c r="N989" s="3" t="s">
        <v>96</v>
      </c>
      <c r="O989" s="3" t="s">
        <v>4867</v>
      </c>
      <c r="P989" s="3" t="s">
        <v>98</v>
      </c>
      <c r="Q989" s="3" t="s">
        <v>4868</v>
      </c>
      <c r="R989" s="3" t="s">
        <v>98</v>
      </c>
      <c r="S989" s="3" t="s">
        <v>4869</v>
      </c>
      <c r="T989" s="3" t="s">
        <v>4869</v>
      </c>
      <c r="U989" s="3" t="s">
        <v>4869</v>
      </c>
      <c r="V989" s="3" t="s">
        <v>4869</v>
      </c>
      <c r="W989" s="3" t="s">
        <v>4869</v>
      </c>
      <c r="X989" s="3" t="s">
        <v>4869</v>
      </c>
      <c r="Y989" s="3" t="s">
        <v>4869</v>
      </c>
      <c r="Z989" s="3" t="s">
        <v>4869</v>
      </c>
      <c r="AA989" s="3" t="s">
        <v>4869</v>
      </c>
      <c r="AB989" s="3" t="s">
        <v>4869</v>
      </c>
      <c r="AC989" s="3" t="s">
        <v>4869</v>
      </c>
      <c r="AD989" s="3" t="s">
        <v>4869</v>
      </c>
      <c r="AE989" s="3" t="s">
        <v>4869</v>
      </c>
      <c r="AF989" s="3" t="s">
        <v>101</v>
      </c>
      <c r="AG989" s="3" t="s">
        <v>102</v>
      </c>
      <c r="AH989" s="3" t="s">
        <v>102</v>
      </c>
      <c r="AI989" s="3" t="s">
        <v>103</v>
      </c>
    </row>
    <row r="990" spans="1:35" ht="45" customHeight="1" x14ac:dyDescent="0.25">
      <c r="A990" s="3" t="s">
        <v>4870</v>
      </c>
      <c r="B990" s="3" t="s">
        <v>84</v>
      </c>
      <c r="C990" s="3" t="s">
        <v>85</v>
      </c>
      <c r="D990" s="3" t="s">
        <v>86</v>
      </c>
      <c r="E990" s="3" t="s">
        <v>87</v>
      </c>
      <c r="F990" s="3" t="s">
        <v>88</v>
      </c>
      <c r="G990" s="3" t="s">
        <v>89</v>
      </c>
      <c r="H990" s="3" t="s">
        <v>4871</v>
      </c>
      <c r="I990" s="3" t="s">
        <v>343</v>
      </c>
      <c r="J990" s="3" t="s">
        <v>4872</v>
      </c>
      <c r="K990" s="3" t="s">
        <v>2309</v>
      </c>
      <c r="L990" s="3" t="s">
        <v>194</v>
      </c>
      <c r="M990" s="3" t="s">
        <v>117</v>
      </c>
      <c r="N990" s="3" t="s">
        <v>96</v>
      </c>
      <c r="O990" s="3" t="s">
        <v>4873</v>
      </c>
      <c r="P990" s="3" t="s">
        <v>98</v>
      </c>
      <c r="Q990" s="3" t="s">
        <v>4874</v>
      </c>
      <c r="R990" s="3" t="s">
        <v>98</v>
      </c>
      <c r="S990" s="3" t="s">
        <v>4875</v>
      </c>
      <c r="T990" s="3" t="s">
        <v>4875</v>
      </c>
      <c r="U990" s="3" t="s">
        <v>4875</v>
      </c>
      <c r="V990" s="3" t="s">
        <v>4875</v>
      </c>
      <c r="W990" s="3" t="s">
        <v>4875</v>
      </c>
      <c r="X990" s="3" t="s">
        <v>4875</v>
      </c>
      <c r="Y990" s="3" t="s">
        <v>4875</v>
      </c>
      <c r="Z990" s="3" t="s">
        <v>4875</v>
      </c>
      <c r="AA990" s="3" t="s">
        <v>4875</v>
      </c>
      <c r="AB990" s="3" t="s">
        <v>4875</v>
      </c>
      <c r="AC990" s="3" t="s">
        <v>4875</v>
      </c>
      <c r="AD990" s="3" t="s">
        <v>4875</v>
      </c>
      <c r="AE990" s="3" t="s">
        <v>4875</v>
      </c>
      <c r="AF990" s="3" t="s">
        <v>101</v>
      </c>
      <c r="AG990" s="3" t="s">
        <v>102</v>
      </c>
      <c r="AH990" s="3" t="s">
        <v>102</v>
      </c>
      <c r="AI990" s="3" t="s">
        <v>103</v>
      </c>
    </row>
    <row r="991" spans="1:35" ht="45" customHeight="1" x14ac:dyDescent="0.25">
      <c r="A991" s="3" t="s">
        <v>4876</v>
      </c>
      <c r="B991" s="3" t="s">
        <v>84</v>
      </c>
      <c r="C991" s="3" t="s">
        <v>85</v>
      </c>
      <c r="D991" s="3" t="s">
        <v>86</v>
      </c>
      <c r="E991" s="3" t="s">
        <v>87</v>
      </c>
      <c r="F991" s="3" t="s">
        <v>88</v>
      </c>
      <c r="G991" s="3" t="s">
        <v>89</v>
      </c>
      <c r="H991" s="3" t="s">
        <v>4877</v>
      </c>
      <c r="I991" s="3" t="s">
        <v>343</v>
      </c>
      <c r="J991" s="3" t="s">
        <v>4878</v>
      </c>
      <c r="K991" s="3" t="s">
        <v>616</v>
      </c>
      <c r="L991" s="3" t="s">
        <v>1916</v>
      </c>
      <c r="M991" s="3" t="s">
        <v>117</v>
      </c>
      <c r="N991" s="3" t="s">
        <v>96</v>
      </c>
      <c r="O991" s="3" t="s">
        <v>2036</v>
      </c>
      <c r="P991" s="3" t="s">
        <v>98</v>
      </c>
      <c r="Q991" s="3" t="s">
        <v>4879</v>
      </c>
      <c r="R991" s="3" t="s">
        <v>98</v>
      </c>
      <c r="S991" s="3" t="s">
        <v>4880</v>
      </c>
      <c r="T991" s="3" t="s">
        <v>4880</v>
      </c>
      <c r="U991" s="3" t="s">
        <v>4880</v>
      </c>
      <c r="V991" s="3" t="s">
        <v>4880</v>
      </c>
      <c r="W991" s="3" t="s">
        <v>4880</v>
      </c>
      <c r="X991" s="3" t="s">
        <v>4880</v>
      </c>
      <c r="Y991" s="3" t="s">
        <v>4880</v>
      </c>
      <c r="Z991" s="3" t="s">
        <v>4880</v>
      </c>
      <c r="AA991" s="3" t="s">
        <v>4880</v>
      </c>
      <c r="AB991" s="3" t="s">
        <v>4880</v>
      </c>
      <c r="AC991" s="3" t="s">
        <v>4880</v>
      </c>
      <c r="AD991" s="3" t="s">
        <v>4880</v>
      </c>
      <c r="AE991" s="3" t="s">
        <v>4880</v>
      </c>
      <c r="AF991" s="3" t="s">
        <v>101</v>
      </c>
      <c r="AG991" s="3" t="s">
        <v>102</v>
      </c>
      <c r="AH991" s="3" t="s">
        <v>102</v>
      </c>
      <c r="AI991" s="3" t="s">
        <v>103</v>
      </c>
    </row>
    <row r="992" spans="1:35" ht="45" customHeight="1" x14ac:dyDescent="0.25">
      <c r="A992" s="3" t="s">
        <v>4881</v>
      </c>
      <c r="B992" s="3" t="s">
        <v>84</v>
      </c>
      <c r="C992" s="3" t="s">
        <v>85</v>
      </c>
      <c r="D992" s="3" t="s">
        <v>86</v>
      </c>
      <c r="E992" s="3" t="s">
        <v>87</v>
      </c>
      <c r="F992" s="3" t="s">
        <v>88</v>
      </c>
      <c r="G992" s="3" t="s">
        <v>1185</v>
      </c>
      <c r="H992" s="3" t="s">
        <v>1186</v>
      </c>
      <c r="I992" s="3" t="s">
        <v>343</v>
      </c>
      <c r="J992" s="3" t="s">
        <v>4882</v>
      </c>
      <c r="K992" s="3" t="s">
        <v>116</v>
      </c>
      <c r="L992" s="3" t="s">
        <v>4883</v>
      </c>
      <c r="M992" s="3" t="s">
        <v>117</v>
      </c>
      <c r="N992" s="3" t="s">
        <v>96</v>
      </c>
      <c r="O992" s="3" t="s">
        <v>1188</v>
      </c>
      <c r="P992" s="3" t="s">
        <v>98</v>
      </c>
      <c r="Q992" s="3" t="s">
        <v>4884</v>
      </c>
      <c r="R992" s="3" t="s">
        <v>98</v>
      </c>
      <c r="S992" s="3" t="s">
        <v>4885</v>
      </c>
      <c r="T992" s="3" t="s">
        <v>4885</v>
      </c>
      <c r="U992" s="3" t="s">
        <v>4885</v>
      </c>
      <c r="V992" s="3" t="s">
        <v>4885</v>
      </c>
      <c r="W992" s="3" t="s">
        <v>4885</v>
      </c>
      <c r="X992" s="3" t="s">
        <v>4885</v>
      </c>
      <c r="Y992" s="3" t="s">
        <v>4885</v>
      </c>
      <c r="Z992" s="3" t="s">
        <v>4885</v>
      </c>
      <c r="AA992" s="3" t="s">
        <v>4885</v>
      </c>
      <c r="AB992" s="3" t="s">
        <v>4885</v>
      </c>
      <c r="AC992" s="3" t="s">
        <v>4885</v>
      </c>
      <c r="AD992" s="3" t="s">
        <v>4885</v>
      </c>
      <c r="AE992" s="3" t="s">
        <v>4885</v>
      </c>
      <c r="AF992" s="3" t="s">
        <v>101</v>
      </c>
      <c r="AG992" s="3" t="s">
        <v>102</v>
      </c>
      <c r="AH992" s="3" t="s">
        <v>102</v>
      </c>
      <c r="AI992" s="3" t="s">
        <v>103</v>
      </c>
    </row>
    <row r="993" spans="1:35" ht="45" customHeight="1" x14ac:dyDescent="0.25">
      <c r="A993" s="3" t="s">
        <v>4886</v>
      </c>
      <c r="B993" s="3" t="s">
        <v>84</v>
      </c>
      <c r="C993" s="3" t="s">
        <v>85</v>
      </c>
      <c r="D993" s="3" t="s">
        <v>86</v>
      </c>
      <c r="E993" s="3" t="s">
        <v>87</v>
      </c>
      <c r="F993" s="3" t="s">
        <v>88</v>
      </c>
      <c r="G993" s="3" t="s">
        <v>89</v>
      </c>
      <c r="H993" s="3" t="s">
        <v>1837</v>
      </c>
      <c r="I993" s="3" t="s">
        <v>368</v>
      </c>
      <c r="J993" s="3" t="s">
        <v>580</v>
      </c>
      <c r="K993" s="3" t="s">
        <v>782</v>
      </c>
      <c r="L993" s="3" t="s">
        <v>1250</v>
      </c>
      <c r="M993" s="3" t="s">
        <v>95</v>
      </c>
      <c r="N993" s="3" t="s">
        <v>96</v>
      </c>
      <c r="O993" s="3" t="s">
        <v>836</v>
      </c>
      <c r="P993" s="3" t="s">
        <v>98</v>
      </c>
      <c r="Q993" s="3" t="s">
        <v>4887</v>
      </c>
      <c r="R993" s="3" t="s">
        <v>98</v>
      </c>
      <c r="S993" s="3" t="s">
        <v>4888</v>
      </c>
      <c r="T993" s="3" t="s">
        <v>4888</v>
      </c>
      <c r="U993" s="3" t="s">
        <v>4888</v>
      </c>
      <c r="V993" s="3" t="s">
        <v>4888</v>
      </c>
      <c r="W993" s="3" t="s">
        <v>4888</v>
      </c>
      <c r="X993" s="3" t="s">
        <v>4888</v>
      </c>
      <c r="Y993" s="3" t="s">
        <v>4888</v>
      </c>
      <c r="Z993" s="3" t="s">
        <v>4888</v>
      </c>
      <c r="AA993" s="3" t="s">
        <v>4888</v>
      </c>
      <c r="AB993" s="3" t="s">
        <v>4888</v>
      </c>
      <c r="AC993" s="3" t="s">
        <v>4888</v>
      </c>
      <c r="AD993" s="3" t="s">
        <v>4888</v>
      </c>
      <c r="AE993" s="3" t="s">
        <v>4888</v>
      </c>
      <c r="AF993" s="3" t="s">
        <v>101</v>
      </c>
      <c r="AG993" s="3" t="s">
        <v>102</v>
      </c>
      <c r="AH993" s="3" t="s">
        <v>102</v>
      </c>
      <c r="AI993" s="3" t="s">
        <v>103</v>
      </c>
    </row>
    <row r="994" spans="1:35" ht="45" customHeight="1" x14ac:dyDescent="0.25">
      <c r="A994" s="3" t="s">
        <v>4889</v>
      </c>
      <c r="B994" s="3" t="s">
        <v>84</v>
      </c>
      <c r="C994" s="3" t="s">
        <v>85</v>
      </c>
      <c r="D994" s="3" t="s">
        <v>86</v>
      </c>
      <c r="E994" s="3" t="s">
        <v>87</v>
      </c>
      <c r="F994" s="3" t="s">
        <v>88</v>
      </c>
      <c r="G994" s="3" t="s">
        <v>89</v>
      </c>
      <c r="H994" s="3" t="s">
        <v>4890</v>
      </c>
      <c r="I994" s="3" t="s">
        <v>368</v>
      </c>
      <c r="J994" s="3" t="s">
        <v>1521</v>
      </c>
      <c r="K994" s="3" t="s">
        <v>407</v>
      </c>
      <c r="L994" s="3" t="s">
        <v>1085</v>
      </c>
      <c r="M994" s="3" t="s">
        <v>95</v>
      </c>
      <c r="N994" s="3" t="s">
        <v>96</v>
      </c>
      <c r="O994" s="3" t="s">
        <v>1743</v>
      </c>
      <c r="P994" s="3" t="s">
        <v>98</v>
      </c>
      <c r="Q994" s="3" t="s">
        <v>3344</v>
      </c>
      <c r="R994" s="3" t="s">
        <v>98</v>
      </c>
      <c r="S994" s="3" t="s">
        <v>4891</v>
      </c>
      <c r="T994" s="3" t="s">
        <v>4891</v>
      </c>
      <c r="U994" s="3" t="s">
        <v>4891</v>
      </c>
      <c r="V994" s="3" t="s">
        <v>4891</v>
      </c>
      <c r="W994" s="3" t="s">
        <v>4891</v>
      </c>
      <c r="X994" s="3" t="s">
        <v>4891</v>
      </c>
      <c r="Y994" s="3" t="s">
        <v>4891</v>
      </c>
      <c r="Z994" s="3" t="s">
        <v>4891</v>
      </c>
      <c r="AA994" s="3" t="s">
        <v>4891</v>
      </c>
      <c r="AB994" s="3" t="s">
        <v>4891</v>
      </c>
      <c r="AC994" s="3" t="s">
        <v>4891</v>
      </c>
      <c r="AD994" s="3" t="s">
        <v>4891</v>
      </c>
      <c r="AE994" s="3" t="s">
        <v>4891</v>
      </c>
      <c r="AF994" s="3" t="s">
        <v>101</v>
      </c>
      <c r="AG994" s="3" t="s">
        <v>102</v>
      </c>
      <c r="AH994" s="3" t="s">
        <v>102</v>
      </c>
      <c r="AI994" s="3" t="s">
        <v>103</v>
      </c>
    </row>
    <row r="995" spans="1:35" ht="45" customHeight="1" x14ac:dyDescent="0.25">
      <c r="A995" s="3" t="s">
        <v>4892</v>
      </c>
      <c r="B995" s="3" t="s">
        <v>84</v>
      </c>
      <c r="C995" s="3" t="s">
        <v>85</v>
      </c>
      <c r="D995" s="3" t="s">
        <v>86</v>
      </c>
      <c r="E995" s="3" t="s">
        <v>87</v>
      </c>
      <c r="F995" s="3" t="s">
        <v>88</v>
      </c>
      <c r="G995" s="3" t="s">
        <v>89</v>
      </c>
      <c r="H995" s="3" t="s">
        <v>787</v>
      </c>
      <c r="I995" s="3" t="s">
        <v>368</v>
      </c>
      <c r="J995" s="3" t="s">
        <v>4893</v>
      </c>
      <c r="K995" s="3" t="s">
        <v>162</v>
      </c>
      <c r="L995" s="3" t="s">
        <v>242</v>
      </c>
      <c r="M995" s="3" t="s">
        <v>117</v>
      </c>
      <c r="N995" s="3" t="s">
        <v>96</v>
      </c>
      <c r="O995" s="3" t="s">
        <v>789</v>
      </c>
      <c r="P995" s="3" t="s">
        <v>98</v>
      </c>
      <c r="Q995" s="3" t="s">
        <v>1612</v>
      </c>
      <c r="R995" s="3" t="s">
        <v>98</v>
      </c>
      <c r="S995" s="3" t="s">
        <v>4894</v>
      </c>
      <c r="T995" s="3" t="s">
        <v>4894</v>
      </c>
      <c r="U995" s="3" t="s">
        <v>4894</v>
      </c>
      <c r="V995" s="3" t="s">
        <v>4894</v>
      </c>
      <c r="W995" s="3" t="s">
        <v>4894</v>
      </c>
      <c r="X995" s="3" t="s">
        <v>4894</v>
      </c>
      <c r="Y995" s="3" t="s">
        <v>4894</v>
      </c>
      <c r="Z995" s="3" t="s">
        <v>4894</v>
      </c>
      <c r="AA995" s="3" t="s">
        <v>4894</v>
      </c>
      <c r="AB995" s="3" t="s">
        <v>4894</v>
      </c>
      <c r="AC995" s="3" t="s">
        <v>4894</v>
      </c>
      <c r="AD995" s="3" t="s">
        <v>4894</v>
      </c>
      <c r="AE995" s="3" t="s">
        <v>4894</v>
      </c>
      <c r="AF995" s="3" t="s">
        <v>101</v>
      </c>
      <c r="AG995" s="3" t="s">
        <v>102</v>
      </c>
      <c r="AH995" s="3" t="s">
        <v>102</v>
      </c>
      <c r="AI995" s="3" t="s">
        <v>103</v>
      </c>
    </row>
    <row r="996" spans="1:35" ht="45" customHeight="1" x14ac:dyDescent="0.25">
      <c r="A996" s="3" t="s">
        <v>4895</v>
      </c>
      <c r="B996" s="3" t="s">
        <v>84</v>
      </c>
      <c r="C996" s="3" t="s">
        <v>85</v>
      </c>
      <c r="D996" s="3" t="s">
        <v>86</v>
      </c>
      <c r="E996" s="3" t="s">
        <v>87</v>
      </c>
      <c r="F996" s="3" t="s">
        <v>88</v>
      </c>
      <c r="G996" s="3" t="s">
        <v>207</v>
      </c>
      <c r="H996" s="3" t="s">
        <v>893</v>
      </c>
      <c r="I996" s="3" t="s">
        <v>405</v>
      </c>
      <c r="J996" s="3" t="s">
        <v>4117</v>
      </c>
      <c r="K996" s="3" t="s">
        <v>710</v>
      </c>
      <c r="L996" s="3" t="s">
        <v>298</v>
      </c>
      <c r="M996" s="3" t="s">
        <v>117</v>
      </c>
      <c r="N996" s="3" t="s">
        <v>96</v>
      </c>
      <c r="O996" s="3" t="s">
        <v>896</v>
      </c>
      <c r="P996" s="3" t="s">
        <v>98</v>
      </c>
      <c r="Q996" s="3" t="s">
        <v>4896</v>
      </c>
      <c r="R996" s="3" t="s">
        <v>98</v>
      </c>
      <c r="S996" s="3" t="s">
        <v>4897</v>
      </c>
      <c r="T996" s="3" t="s">
        <v>4897</v>
      </c>
      <c r="U996" s="3" t="s">
        <v>4897</v>
      </c>
      <c r="V996" s="3" t="s">
        <v>4897</v>
      </c>
      <c r="W996" s="3" t="s">
        <v>4897</v>
      </c>
      <c r="X996" s="3" t="s">
        <v>4897</v>
      </c>
      <c r="Y996" s="3" t="s">
        <v>4897</v>
      </c>
      <c r="Z996" s="3" t="s">
        <v>4897</v>
      </c>
      <c r="AA996" s="3" t="s">
        <v>4897</v>
      </c>
      <c r="AB996" s="3" t="s">
        <v>4897</v>
      </c>
      <c r="AC996" s="3" t="s">
        <v>4897</v>
      </c>
      <c r="AD996" s="3" t="s">
        <v>4897</v>
      </c>
      <c r="AE996" s="3" t="s">
        <v>4897</v>
      </c>
      <c r="AF996" s="3" t="s">
        <v>101</v>
      </c>
      <c r="AG996" s="3" t="s">
        <v>102</v>
      </c>
      <c r="AH996" s="3" t="s">
        <v>102</v>
      </c>
      <c r="AI996" s="3" t="s">
        <v>103</v>
      </c>
    </row>
    <row r="997" spans="1:35" ht="45" customHeight="1" x14ac:dyDescent="0.25">
      <c r="A997" s="3" t="s">
        <v>4898</v>
      </c>
      <c r="B997" s="3" t="s">
        <v>84</v>
      </c>
      <c r="C997" s="3" t="s">
        <v>85</v>
      </c>
      <c r="D997" s="3" t="s">
        <v>86</v>
      </c>
      <c r="E997" s="3" t="s">
        <v>87</v>
      </c>
      <c r="F997" s="3" t="s">
        <v>88</v>
      </c>
      <c r="G997" s="3" t="s">
        <v>207</v>
      </c>
      <c r="H997" s="3" t="s">
        <v>893</v>
      </c>
      <c r="I997" s="3" t="s">
        <v>405</v>
      </c>
      <c r="J997" s="3" t="s">
        <v>580</v>
      </c>
      <c r="K997" s="3" t="s">
        <v>4899</v>
      </c>
      <c r="L997" s="3" t="s">
        <v>323</v>
      </c>
      <c r="M997" s="3" t="s">
        <v>95</v>
      </c>
      <c r="N997" s="3" t="s">
        <v>96</v>
      </c>
      <c r="O997" s="3" t="s">
        <v>896</v>
      </c>
      <c r="P997" s="3" t="s">
        <v>98</v>
      </c>
      <c r="Q997" s="3" t="s">
        <v>4900</v>
      </c>
      <c r="R997" s="3" t="s">
        <v>98</v>
      </c>
      <c r="S997" s="3" t="s">
        <v>4901</v>
      </c>
      <c r="T997" s="3" t="s">
        <v>4901</v>
      </c>
      <c r="U997" s="3" t="s">
        <v>4901</v>
      </c>
      <c r="V997" s="3" t="s">
        <v>4901</v>
      </c>
      <c r="W997" s="3" t="s">
        <v>4901</v>
      </c>
      <c r="X997" s="3" t="s">
        <v>4901</v>
      </c>
      <c r="Y997" s="3" t="s">
        <v>4901</v>
      </c>
      <c r="Z997" s="3" t="s">
        <v>4901</v>
      </c>
      <c r="AA997" s="3" t="s">
        <v>4901</v>
      </c>
      <c r="AB997" s="3" t="s">
        <v>4901</v>
      </c>
      <c r="AC997" s="3" t="s">
        <v>4901</v>
      </c>
      <c r="AD997" s="3" t="s">
        <v>4901</v>
      </c>
      <c r="AE997" s="3" t="s">
        <v>4901</v>
      </c>
      <c r="AF997" s="3" t="s">
        <v>101</v>
      </c>
      <c r="AG997" s="3" t="s">
        <v>102</v>
      </c>
      <c r="AH997" s="3" t="s">
        <v>102</v>
      </c>
      <c r="AI997" s="3" t="s">
        <v>103</v>
      </c>
    </row>
    <row r="998" spans="1:35" ht="45" customHeight="1" x14ac:dyDescent="0.25">
      <c r="A998" s="3" t="s">
        <v>4902</v>
      </c>
      <c r="B998" s="3" t="s">
        <v>84</v>
      </c>
      <c r="C998" s="3" t="s">
        <v>85</v>
      </c>
      <c r="D998" s="3" t="s">
        <v>86</v>
      </c>
      <c r="E998" s="3" t="s">
        <v>87</v>
      </c>
      <c r="F998" s="3" t="s">
        <v>88</v>
      </c>
      <c r="G998" s="3" t="s">
        <v>327</v>
      </c>
      <c r="H998" s="3" t="s">
        <v>4903</v>
      </c>
      <c r="I998" s="3" t="s">
        <v>405</v>
      </c>
      <c r="J998" s="3" t="s">
        <v>4904</v>
      </c>
      <c r="K998" s="3" t="s">
        <v>638</v>
      </c>
      <c r="L998" s="3" t="s">
        <v>2932</v>
      </c>
      <c r="M998" s="3" t="s">
        <v>117</v>
      </c>
      <c r="N998" s="3" t="s">
        <v>96</v>
      </c>
      <c r="O998" s="3" t="s">
        <v>4905</v>
      </c>
      <c r="P998" s="3" t="s">
        <v>98</v>
      </c>
      <c r="Q998" s="3" t="s">
        <v>4906</v>
      </c>
      <c r="R998" s="3" t="s">
        <v>98</v>
      </c>
      <c r="S998" s="3" t="s">
        <v>4907</v>
      </c>
      <c r="T998" s="3" t="s">
        <v>4907</v>
      </c>
      <c r="U998" s="3" t="s">
        <v>4907</v>
      </c>
      <c r="V998" s="3" t="s">
        <v>4907</v>
      </c>
      <c r="W998" s="3" t="s">
        <v>4907</v>
      </c>
      <c r="X998" s="3" t="s">
        <v>4907</v>
      </c>
      <c r="Y998" s="3" t="s">
        <v>4907</v>
      </c>
      <c r="Z998" s="3" t="s">
        <v>4907</v>
      </c>
      <c r="AA998" s="3" t="s">
        <v>4907</v>
      </c>
      <c r="AB998" s="3" t="s">
        <v>4907</v>
      </c>
      <c r="AC998" s="3" t="s">
        <v>4907</v>
      </c>
      <c r="AD998" s="3" t="s">
        <v>4907</v>
      </c>
      <c r="AE998" s="3" t="s">
        <v>4907</v>
      </c>
      <c r="AF998" s="3" t="s">
        <v>101</v>
      </c>
      <c r="AG998" s="3" t="s">
        <v>102</v>
      </c>
      <c r="AH998" s="3" t="s">
        <v>102</v>
      </c>
      <c r="AI998" s="3" t="s">
        <v>103</v>
      </c>
    </row>
    <row r="999" spans="1:35" ht="45" customHeight="1" x14ac:dyDescent="0.25">
      <c r="A999" s="3" t="s">
        <v>4908</v>
      </c>
      <c r="B999" s="3" t="s">
        <v>84</v>
      </c>
      <c r="C999" s="3" t="s">
        <v>85</v>
      </c>
      <c r="D999" s="3" t="s">
        <v>86</v>
      </c>
      <c r="E999" s="3" t="s">
        <v>87</v>
      </c>
      <c r="F999" s="3" t="s">
        <v>88</v>
      </c>
      <c r="G999" s="3" t="s">
        <v>952</v>
      </c>
      <c r="H999" s="3" t="s">
        <v>4909</v>
      </c>
      <c r="I999" s="3" t="s">
        <v>390</v>
      </c>
      <c r="J999" s="3" t="s">
        <v>482</v>
      </c>
      <c r="K999" s="3" t="s">
        <v>162</v>
      </c>
      <c r="L999" s="3" t="s">
        <v>2820</v>
      </c>
      <c r="M999" s="3" t="s">
        <v>95</v>
      </c>
      <c r="N999" s="3" t="s">
        <v>96</v>
      </c>
      <c r="O999" s="3" t="s">
        <v>4910</v>
      </c>
      <c r="P999" s="3" t="s">
        <v>98</v>
      </c>
      <c r="Q999" s="3" t="s">
        <v>4911</v>
      </c>
      <c r="R999" s="3" t="s">
        <v>98</v>
      </c>
      <c r="S999" s="3" t="s">
        <v>4912</v>
      </c>
      <c r="T999" s="3" t="s">
        <v>4912</v>
      </c>
      <c r="U999" s="3" t="s">
        <v>4912</v>
      </c>
      <c r="V999" s="3" t="s">
        <v>4912</v>
      </c>
      <c r="W999" s="3" t="s">
        <v>4912</v>
      </c>
      <c r="X999" s="3" t="s">
        <v>4912</v>
      </c>
      <c r="Y999" s="3" t="s">
        <v>4912</v>
      </c>
      <c r="Z999" s="3" t="s">
        <v>4912</v>
      </c>
      <c r="AA999" s="3" t="s">
        <v>4912</v>
      </c>
      <c r="AB999" s="3" t="s">
        <v>4912</v>
      </c>
      <c r="AC999" s="3" t="s">
        <v>4912</v>
      </c>
      <c r="AD999" s="3" t="s">
        <v>4912</v>
      </c>
      <c r="AE999" s="3" t="s">
        <v>4912</v>
      </c>
      <c r="AF999" s="3" t="s">
        <v>101</v>
      </c>
      <c r="AG999" s="3" t="s">
        <v>102</v>
      </c>
      <c r="AH999" s="3" t="s">
        <v>102</v>
      </c>
      <c r="AI999" s="3" t="s">
        <v>103</v>
      </c>
    </row>
    <row r="1000" spans="1:35" ht="45" customHeight="1" x14ac:dyDescent="0.25">
      <c r="A1000" s="3" t="s">
        <v>4913</v>
      </c>
      <c r="B1000" s="3" t="s">
        <v>84</v>
      </c>
      <c r="C1000" s="3" t="s">
        <v>85</v>
      </c>
      <c r="D1000" s="3" t="s">
        <v>86</v>
      </c>
      <c r="E1000" s="3" t="s">
        <v>87</v>
      </c>
      <c r="F1000" s="3" t="s">
        <v>88</v>
      </c>
      <c r="G1000" s="3" t="s">
        <v>1404</v>
      </c>
      <c r="H1000" s="3" t="s">
        <v>4914</v>
      </c>
      <c r="I1000" s="3" t="s">
        <v>390</v>
      </c>
      <c r="J1000" s="3" t="s">
        <v>2055</v>
      </c>
      <c r="K1000" s="3" t="s">
        <v>4915</v>
      </c>
      <c r="L1000" s="3" t="s">
        <v>1005</v>
      </c>
      <c r="M1000" s="3" t="s">
        <v>95</v>
      </c>
      <c r="N1000" s="3" t="s">
        <v>96</v>
      </c>
      <c r="O1000" s="3" t="s">
        <v>870</v>
      </c>
      <c r="P1000" s="3" t="s">
        <v>98</v>
      </c>
      <c r="Q1000" s="3" t="s">
        <v>4916</v>
      </c>
      <c r="R1000" s="3" t="s">
        <v>98</v>
      </c>
      <c r="S1000" s="3" t="s">
        <v>4917</v>
      </c>
      <c r="T1000" s="3" t="s">
        <v>4917</v>
      </c>
      <c r="U1000" s="3" t="s">
        <v>4917</v>
      </c>
      <c r="V1000" s="3" t="s">
        <v>4917</v>
      </c>
      <c r="W1000" s="3" t="s">
        <v>4917</v>
      </c>
      <c r="X1000" s="3" t="s">
        <v>4917</v>
      </c>
      <c r="Y1000" s="3" t="s">
        <v>4917</v>
      </c>
      <c r="Z1000" s="3" t="s">
        <v>4917</v>
      </c>
      <c r="AA1000" s="3" t="s">
        <v>4917</v>
      </c>
      <c r="AB1000" s="3" t="s">
        <v>4917</v>
      </c>
      <c r="AC1000" s="3" t="s">
        <v>4917</v>
      </c>
      <c r="AD1000" s="3" t="s">
        <v>4917</v>
      </c>
      <c r="AE1000" s="3" t="s">
        <v>4917</v>
      </c>
      <c r="AF1000" s="3" t="s">
        <v>101</v>
      </c>
      <c r="AG1000" s="3" t="s">
        <v>102</v>
      </c>
      <c r="AH1000" s="3" t="s">
        <v>102</v>
      </c>
      <c r="AI1000" s="3" t="s">
        <v>103</v>
      </c>
    </row>
    <row r="1001" spans="1:35" ht="45" customHeight="1" x14ac:dyDescent="0.25">
      <c r="A1001" s="3" t="s">
        <v>4918</v>
      </c>
      <c r="B1001" s="3" t="s">
        <v>84</v>
      </c>
      <c r="C1001" s="3" t="s">
        <v>85</v>
      </c>
      <c r="D1001" s="3" t="s">
        <v>86</v>
      </c>
      <c r="E1001" s="3" t="s">
        <v>87</v>
      </c>
      <c r="F1001" s="3" t="s">
        <v>88</v>
      </c>
      <c r="G1001" s="3" t="s">
        <v>413</v>
      </c>
      <c r="H1001" s="3" t="s">
        <v>4919</v>
      </c>
      <c r="I1001" s="3" t="s">
        <v>390</v>
      </c>
      <c r="J1001" s="3" t="s">
        <v>4920</v>
      </c>
      <c r="K1001" s="3" t="s">
        <v>187</v>
      </c>
      <c r="L1001" s="3" t="s">
        <v>179</v>
      </c>
      <c r="M1001" s="3" t="s">
        <v>117</v>
      </c>
      <c r="N1001" s="3" t="s">
        <v>96</v>
      </c>
      <c r="O1001" s="3" t="s">
        <v>4921</v>
      </c>
      <c r="P1001" s="3" t="s">
        <v>98</v>
      </c>
      <c r="Q1001" s="3" t="s">
        <v>4922</v>
      </c>
      <c r="R1001" s="3" t="s">
        <v>98</v>
      </c>
      <c r="S1001" s="3" t="s">
        <v>4923</v>
      </c>
      <c r="T1001" s="3" t="s">
        <v>4923</v>
      </c>
      <c r="U1001" s="3" t="s">
        <v>4923</v>
      </c>
      <c r="V1001" s="3" t="s">
        <v>4923</v>
      </c>
      <c r="W1001" s="3" t="s">
        <v>4923</v>
      </c>
      <c r="X1001" s="3" t="s">
        <v>4923</v>
      </c>
      <c r="Y1001" s="3" t="s">
        <v>4923</v>
      </c>
      <c r="Z1001" s="3" t="s">
        <v>4923</v>
      </c>
      <c r="AA1001" s="3" t="s">
        <v>4923</v>
      </c>
      <c r="AB1001" s="3" t="s">
        <v>4923</v>
      </c>
      <c r="AC1001" s="3" t="s">
        <v>4923</v>
      </c>
      <c r="AD1001" s="3" t="s">
        <v>4923</v>
      </c>
      <c r="AE1001" s="3" t="s">
        <v>4923</v>
      </c>
      <c r="AF1001" s="3" t="s">
        <v>101</v>
      </c>
      <c r="AG1001" s="3" t="s">
        <v>102</v>
      </c>
      <c r="AH1001" s="3" t="s">
        <v>102</v>
      </c>
      <c r="AI1001" s="3" t="s">
        <v>103</v>
      </c>
    </row>
    <row r="1002" spans="1:35" ht="45" customHeight="1" x14ac:dyDescent="0.25">
      <c r="A1002" s="3" t="s">
        <v>4924</v>
      </c>
      <c r="B1002" s="3" t="s">
        <v>84</v>
      </c>
      <c r="C1002" s="3" t="s">
        <v>85</v>
      </c>
      <c r="D1002" s="3" t="s">
        <v>86</v>
      </c>
      <c r="E1002" s="3" t="s">
        <v>87</v>
      </c>
      <c r="F1002" s="3" t="s">
        <v>438</v>
      </c>
      <c r="G1002" s="3" t="s">
        <v>439</v>
      </c>
      <c r="H1002" s="3" t="s">
        <v>439</v>
      </c>
      <c r="I1002" s="3" t="s">
        <v>571</v>
      </c>
      <c r="J1002" s="3" t="s">
        <v>114</v>
      </c>
      <c r="K1002" s="3" t="s">
        <v>2339</v>
      </c>
      <c r="L1002" s="3" t="s">
        <v>194</v>
      </c>
      <c r="M1002" s="3" t="s">
        <v>117</v>
      </c>
      <c r="N1002" s="3" t="s">
        <v>96</v>
      </c>
      <c r="O1002" s="3" t="s">
        <v>443</v>
      </c>
      <c r="P1002" s="3" t="s">
        <v>98</v>
      </c>
      <c r="Q1002" s="3" t="s">
        <v>4925</v>
      </c>
      <c r="R1002" s="3" t="s">
        <v>98</v>
      </c>
      <c r="S1002" s="3" t="s">
        <v>4926</v>
      </c>
      <c r="T1002" s="3" t="s">
        <v>4926</v>
      </c>
      <c r="U1002" s="3" t="s">
        <v>4926</v>
      </c>
      <c r="V1002" s="3" t="s">
        <v>4926</v>
      </c>
      <c r="W1002" s="3" t="s">
        <v>4926</v>
      </c>
      <c r="X1002" s="3" t="s">
        <v>4926</v>
      </c>
      <c r="Y1002" s="3" t="s">
        <v>4926</v>
      </c>
      <c r="Z1002" s="3" t="s">
        <v>4926</v>
      </c>
      <c r="AA1002" s="3" t="s">
        <v>4926</v>
      </c>
      <c r="AB1002" s="3" t="s">
        <v>4926</v>
      </c>
      <c r="AC1002" s="3" t="s">
        <v>4926</v>
      </c>
      <c r="AD1002" s="3" t="s">
        <v>4926</v>
      </c>
      <c r="AE1002" s="3" t="s">
        <v>4926</v>
      </c>
      <c r="AF1002" s="3" t="s">
        <v>101</v>
      </c>
      <c r="AG1002" s="3" t="s">
        <v>102</v>
      </c>
      <c r="AH1002" s="3" t="s">
        <v>102</v>
      </c>
      <c r="AI1002" s="3" t="s">
        <v>446</v>
      </c>
    </row>
    <row r="1003" spans="1:35" ht="45" customHeight="1" x14ac:dyDescent="0.25">
      <c r="A1003" s="3" t="s">
        <v>4927</v>
      </c>
      <c r="B1003" s="3" t="s">
        <v>84</v>
      </c>
      <c r="C1003" s="3" t="s">
        <v>85</v>
      </c>
      <c r="D1003" s="3" t="s">
        <v>86</v>
      </c>
      <c r="E1003" s="3" t="s">
        <v>87</v>
      </c>
      <c r="F1003" s="3" t="s">
        <v>438</v>
      </c>
      <c r="G1003" s="3" t="s">
        <v>4928</v>
      </c>
      <c r="H1003" s="3" t="s">
        <v>4928</v>
      </c>
      <c r="I1003" s="3" t="s">
        <v>571</v>
      </c>
      <c r="J1003" s="3" t="s">
        <v>1782</v>
      </c>
      <c r="K1003" s="3" t="s">
        <v>2717</v>
      </c>
      <c r="L1003" s="3" t="s">
        <v>1977</v>
      </c>
      <c r="M1003" s="3" t="s">
        <v>95</v>
      </c>
      <c r="N1003" s="3" t="s">
        <v>96</v>
      </c>
      <c r="O1003" s="3" t="s">
        <v>443</v>
      </c>
      <c r="P1003" s="3" t="s">
        <v>98</v>
      </c>
      <c r="Q1003" s="3" t="s">
        <v>4929</v>
      </c>
      <c r="R1003" s="3" t="s">
        <v>98</v>
      </c>
      <c r="S1003" s="3" t="s">
        <v>4930</v>
      </c>
      <c r="T1003" s="3" t="s">
        <v>4930</v>
      </c>
      <c r="U1003" s="3" t="s">
        <v>4930</v>
      </c>
      <c r="V1003" s="3" t="s">
        <v>4930</v>
      </c>
      <c r="W1003" s="3" t="s">
        <v>4930</v>
      </c>
      <c r="X1003" s="3" t="s">
        <v>4930</v>
      </c>
      <c r="Y1003" s="3" t="s">
        <v>4930</v>
      </c>
      <c r="Z1003" s="3" t="s">
        <v>4930</v>
      </c>
      <c r="AA1003" s="3" t="s">
        <v>4930</v>
      </c>
      <c r="AB1003" s="3" t="s">
        <v>4930</v>
      </c>
      <c r="AC1003" s="3" t="s">
        <v>4930</v>
      </c>
      <c r="AD1003" s="3" t="s">
        <v>4930</v>
      </c>
      <c r="AE1003" s="3" t="s">
        <v>4930</v>
      </c>
      <c r="AF1003" s="3" t="s">
        <v>101</v>
      </c>
      <c r="AG1003" s="3" t="s">
        <v>102</v>
      </c>
      <c r="AH1003" s="3" t="s">
        <v>102</v>
      </c>
      <c r="AI1003" s="3" t="s">
        <v>446</v>
      </c>
    </row>
    <row r="1004" spans="1:35" ht="45" customHeight="1" x14ac:dyDescent="0.25">
      <c r="A1004" s="3" t="s">
        <v>4931</v>
      </c>
      <c r="B1004" s="3" t="s">
        <v>84</v>
      </c>
      <c r="C1004" s="3" t="s">
        <v>85</v>
      </c>
      <c r="D1004" s="3" t="s">
        <v>86</v>
      </c>
      <c r="E1004" s="3" t="s">
        <v>87</v>
      </c>
      <c r="F1004" s="3" t="s">
        <v>88</v>
      </c>
      <c r="G1004" s="3" t="s">
        <v>1397</v>
      </c>
      <c r="H1004" s="3" t="s">
        <v>4736</v>
      </c>
      <c r="I1004" s="3" t="s">
        <v>390</v>
      </c>
      <c r="J1004" s="3" t="s">
        <v>1771</v>
      </c>
      <c r="K1004" s="3" t="s">
        <v>500</v>
      </c>
      <c r="L1004" s="3" t="s">
        <v>407</v>
      </c>
      <c r="M1004" s="3" t="s">
        <v>117</v>
      </c>
      <c r="N1004" s="3" t="s">
        <v>96</v>
      </c>
      <c r="O1004" s="3" t="s">
        <v>4738</v>
      </c>
      <c r="P1004" s="3" t="s">
        <v>98</v>
      </c>
      <c r="Q1004" s="3" t="s">
        <v>4932</v>
      </c>
      <c r="R1004" s="3" t="s">
        <v>98</v>
      </c>
      <c r="S1004" s="3" t="s">
        <v>4933</v>
      </c>
      <c r="T1004" s="3" t="s">
        <v>4933</v>
      </c>
      <c r="U1004" s="3" t="s">
        <v>4933</v>
      </c>
      <c r="V1004" s="3" t="s">
        <v>4933</v>
      </c>
      <c r="W1004" s="3" t="s">
        <v>4933</v>
      </c>
      <c r="X1004" s="3" t="s">
        <v>4933</v>
      </c>
      <c r="Y1004" s="3" t="s">
        <v>4933</v>
      </c>
      <c r="Z1004" s="3" t="s">
        <v>4933</v>
      </c>
      <c r="AA1004" s="3" t="s">
        <v>4933</v>
      </c>
      <c r="AB1004" s="3" t="s">
        <v>4933</v>
      </c>
      <c r="AC1004" s="3" t="s">
        <v>4933</v>
      </c>
      <c r="AD1004" s="3" t="s">
        <v>4933</v>
      </c>
      <c r="AE1004" s="3" t="s">
        <v>4933</v>
      </c>
      <c r="AF1004" s="3" t="s">
        <v>101</v>
      </c>
      <c r="AG1004" s="3" t="s">
        <v>102</v>
      </c>
      <c r="AH1004" s="3" t="s">
        <v>102</v>
      </c>
      <c r="AI1004" s="3" t="s">
        <v>103</v>
      </c>
    </row>
    <row r="1005" spans="1:35" ht="45" customHeight="1" x14ac:dyDescent="0.25">
      <c r="A1005" s="3" t="s">
        <v>4934</v>
      </c>
      <c r="B1005" s="3" t="s">
        <v>84</v>
      </c>
      <c r="C1005" s="3" t="s">
        <v>85</v>
      </c>
      <c r="D1005" s="3" t="s">
        <v>86</v>
      </c>
      <c r="E1005" s="3" t="s">
        <v>87</v>
      </c>
      <c r="F1005" s="3" t="s">
        <v>438</v>
      </c>
      <c r="G1005" s="3" t="s">
        <v>461</v>
      </c>
      <c r="H1005" s="3" t="s">
        <v>461</v>
      </c>
      <c r="I1005" s="3" t="s">
        <v>1193</v>
      </c>
      <c r="J1005" s="3" t="s">
        <v>4935</v>
      </c>
      <c r="K1005" s="3" t="s">
        <v>1421</v>
      </c>
      <c r="L1005" s="3" t="s">
        <v>235</v>
      </c>
      <c r="M1005" s="3" t="s">
        <v>95</v>
      </c>
      <c r="N1005" s="3" t="s">
        <v>96</v>
      </c>
      <c r="O1005" s="3" t="s">
        <v>443</v>
      </c>
      <c r="P1005" s="3" t="s">
        <v>98</v>
      </c>
      <c r="Q1005" s="3" t="s">
        <v>4644</v>
      </c>
      <c r="R1005" s="3" t="s">
        <v>98</v>
      </c>
      <c r="S1005" s="3" t="s">
        <v>4936</v>
      </c>
      <c r="T1005" s="3" t="s">
        <v>4936</v>
      </c>
      <c r="U1005" s="3" t="s">
        <v>4936</v>
      </c>
      <c r="V1005" s="3" t="s">
        <v>4936</v>
      </c>
      <c r="W1005" s="3" t="s">
        <v>4936</v>
      </c>
      <c r="X1005" s="3" t="s">
        <v>4936</v>
      </c>
      <c r="Y1005" s="3" t="s">
        <v>4936</v>
      </c>
      <c r="Z1005" s="3" t="s">
        <v>4936</v>
      </c>
      <c r="AA1005" s="3" t="s">
        <v>4936</v>
      </c>
      <c r="AB1005" s="3" t="s">
        <v>4936</v>
      </c>
      <c r="AC1005" s="3" t="s">
        <v>4936</v>
      </c>
      <c r="AD1005" s="3" t="s">
        <v>4936</v>
      </c>
      <c r="AE1005" s="3" t="s">
        <v>4936</v>
      </c>
      <c r="AF1005" s="3" t="s">
        <v>101</v>
      </c>
      <c r="AG1005" s="3" t="s">
        <v>102</v>
      </c>
      <c r="AH1005" s="3" t="s">
        <v>102</v>
      </c>
      <c r="AI1005" s="3" t="s">
        <v>446</v>
      </c>
    </row>
    <row r="1006" spans="1:35" ht="45" customHeight="1" x14ac:dyDescent="0.25">
      <c r="A1006" s="3" t="s">
        <v>4937</v>
      </c>
      <c r="B1006" s="3" t="s">
        <v>84</v>
      </c>
      <c r="C1006" s="3" t="s">
        <v>85</v>
      </c>
      <c r="D1006" s="3" t="s">
        <v>86</v>
      </c>
      <c r="E1006" s="3" t="s">
        <v>87</v>
      </c>
      <c r="F1006" s="3" t="s">
        <v>438</v>
      </c>
      <c r="G1006" s="3" t="s">
        <v>439</v>
      </c>
      <c r="H1006" s="3" t="s">
        <v>439</v>
      </c>
      <c r="I1006" s="3" t="s">
        <v>1193</v>
      </c>
      <c r="J1006" s="3" t="s">
        <v>4938</v>
      </c>
      <c r="K1006" s="3" t="s">
        <v>179</v>
      </c>
      <c r="L1006" s="3" t="s">
        <v>573</v>
      </c>
      <c r="M1006" s="3" t="s">
        <v>95</v>
      </c>
      <c r="N1006" s="3" t="s">
        <v>96</v>
      </c>
      <c r="O1006" s="3" t="s">
        <v>443</v>
      </c>
      <c r="P1006" s="3" t="s">
        <v>98</v>
      </c>
      <c r="Q1006" s="3" t="s">
        <v>4939</v>
      </c>
      <c r="R1006" s="3" t="s">
        <v>98</v>
      </c>
      <c r="S1006" s="3" t="s">
        <v>4940</v>
      </c>
      <c r="T1006" s="3" t="s">
        <v>4940</v>
      </c>
      <c r="U1006" s="3" t="s">
        <v>4940</v>
      </c>
      <c r="V1006" s="3" t="s">
        <v>4940</v>
      </c>
      <c r="W1006" s="3" t="s">
        <v>4940</v>
      </c>
      <c r="X1006" s="3" t="s">
        <v>4940</v>
      </c>
      <c r="Y1006" s="3" t="s">
        <v>4940</v>
      </c>
      <c r="Z1006" s="3" t="s">
        <v>4940</v>
      </c>
      <c r="AA1006" s="3" t="s">
        <v>4940</v>
      </c>
      <c r="AB1006" s="3" t="s">
        <v>4940</v>
      </c>
      <c r="AC1006" s="3" t="s">
        <v>4940</v>
      </c>
      <c r="AD1006" s="3" t="s">
        <v>4940</v>
      </c>
      <c r="AE1006" s="3" t="s">
        <v>4940</v>
      </c>
      <c r="AF1006" s="3" t="s">
        <v>101</v>
      </c>
      <c r="AG1006" s="3" t="s">
        <v>102</v>
      </c>
      <c r="AH1006" s="3" t="s">
        <v>102</v>
      </c>
      <c r="AI1006" s="3" t="s">
        <v>446</v>
      </c>
    </row>
    <row r="1007" spans="1:35" ht="45" customHeight="1" x14ac:dyDescent="0.25">
      <c r="A1007" s="3" t="s">
        <v>4941</v>
      </c>
      <c r="B1007" s="3" t="s">
        <v>84</v>
      </c>
      <c r="C1007" s="3" t="s">
        <v>85</v>
      </c>
      <c r="D1007" s="3" t="s">
        <v>86</v>
      </c>
      <c r="E1007" s="3" t="s">
        <v>87</v>
      </c>
      <c r="F1007" s="3" t="s">
        <v>438</v>
      </c>
      <c r="G1007" s="3" t="s">
        <v>439</v>
      </c>
      <c r="H1007" s="3" t="s">
        <v>439</v>
      </c>
      <c r="I1007" s="3" t="s">
        <v>1193</v>
      </c>
      <c r="J1007" s="3" t="s">
        <v>1509</v>
      </c>
      <c r="K1007" s="3" t="s">
        <v>4942</v>
      </c>
      <c r="L1007" s="3" t="s">
        <v>179</v>
      </c>
      <c r="M1007" s="3" t="s">
        <v>117</v>
      </c>
      <c r="N1007" s="3" t="s">
        <v>96</v>
      </c>
      <c r="O1007" s="3" t="s">
        <v>443</v>
      </c>
      <c r="P1007" s="3" t="s">
        <v>98</v>
      </c>
      <c r="Q1007" s="3" t="s">
        <v>4943</v>
      </c>
      <c r="R1007" s="3" t="s">
        <v>98</v>
      </c>
      <c r="S1007" s="3" t="s">
        <v>4944</v>
      </c>
      <c r="T1007" s="3" t="s">
        <v>4944</v>
      </c>
      <c r="U1007" s="3" t="s">
        <v>4944</v>
      </c>
      <c r="V1007" s="3" t="s">
        <v>4944</v>
      </c>
      <c r="W1007" s="3" t="s">
        <v>4944</v>
      </c>
      <c r="X1007" s="3" t="s">
        <v>4944</v>
      </c>
      <c r="Y1007" s="3" t="s">
        <v>4944</v>
      </c>
      <c r="Z1007" s="3" t="s">
        <v>4944</v>
      </c>
      <c r="AA1007" s="3" t="s">
        <v>4944</v>
      </c>
      <c r="AB1007" s="3" t="s">
        <v>4944</v>
      </c>
      <c r="AC1007" s="3" t="s">
        <v>4944</v>
      </c>
      <c r="AD1007" s="3" t="s">
        <v>4944</v>
      </c>
      <c r="AE1007" s="3" t="s">
        <v>4944</v>
      </c>
      <c r="AF1007" s="3" t="s">
        <v>101</v>
      </c>
      <c r="AG1007" s="3" t="s">
        <v>102</v>
      </c>
      <c r="AH1007" s="3" t="s">
        <v>102</v>
      </c>
      <c r="AI1007" s="3" t="s">
        <v>446</v>
      </c>
    </row>
  </sheetData>
  <mergeCells count="7">
    <mergeCell ref="A6:AI6"/>
    <mergeCell ref="A2:C2"/>
    <mergeCell ref="D2:F2"/>
    <mergeCell ref="G2:I2"/>
    <mergeCell ref="A3:C3"/>
    <mergeCell ref="D3:F3"/>
    <mergeCell ref="G3:I3"/>
  </mergeCells>
  <dataValidations count="3">
    <dataValidation type="list" allowBlank="1" showErrorMessage="1" sqref="E8:E201" xr:uid="{00000000-0002-0000-0000-000000000000}">
      <formula1>Hidden_14</formula1>
    </dataValidation>
    <dataValidation type="list" allowBlank="1" showErrorMessage="1" sqref="M8:M201" xr:uid="{00000000-0002-0000-0000-000001000000}">
      <formula1>Hidden_212</formula1>
    </dataValidation>
    <dataValidation type="list" allowBlank="1" showErrorMessage="1" sqref="N8:N201" xr:uid="{00000000-0002-0000-0000-000002000000}">
      <formula1>Hidden_313</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816"/>
  <sheetViews>
    <sheetView topLeftCell="A3" workbookViewId="0"/>
  </sheetViews>
  <sheetFormatPr baseColWidth="10" defaultColWidth="9.140625" defaultRowHeight="15" x14ac:dyDescent="0.25"/>
  <cols>
    <col min="1" max="1" width="8.42578125" bestFit="1" customWidth="1"/>
    <col min="2" max="2" width="36.7109375" bestFit="1" customWidth="1"/>
    <col min="3" max="3" width="30.42578125" bestFit="1" customWidth="1"/>
    <col min="4" max="4" width="28.5703125" bestFit="1" customWidth="1"/>
    <col min="5" max="5" width="27.5703125" bestFit="1" customWidth="1"/>
    <col min="6" max="6" width="32.85546875" bestFit="1" customWidth="1"/>
    <col min="7" max="7" width="57.5703125" bestFit="1" customWidth="1"/>
  </cols>
  <sheetData>
    <row r="1" spans="1:7" hidden="1" x14ac:dyDescent="0.25">
      <c r="C1" t="s">
        <v>6</v>
      </c>
      <c r="D1" t="s">
        <v>10</v>
      </c>
      <c r="E1" t="s">
        <v>10</v>
      </c>
      <c r="F1" t="s">
        <v>6</v>
      </c>
      <c r="G1" t="s">
        <v>6</v>
      </c>
    </row>
    <row r="2" spans="1:7" hidden="1" x14ac:dyDescent="0.25">
      <c r="C2" t="s">
        <v>5601</v>
      </c>
      <c r="D2" t="s">
        <v>5602</v>
      </c>
      <c r="E2" t="s">
        <v>5603</v>
      </c>
      <c r="F2" t="s">
        <v>5604</v>
      </c>
      <c r="G2" t="s">
        <v>5605</v>
      </c>
    </row>
    <row r="3" spans="1:7" x14ac:dyDescent="0.25">
      <c r="A3" s="1" t="s">
        <v>4960</v>
      </c>
      <c r="B3" s="1"/>
      <c r="C3" s="1" t="s">
        <v>5606</v>
      </c>
      <c r="D3" s="1" t="s">
        <v>5607</v>
      </c>
      <c r="E3" s="1" t="s">
        <v>5608</v>
      </c>
      <c r="F3" s="1" t="s">
        <v>5609</v>
      </c>
      <c r="G3" s="1" t="s">
        <v>5610</v>
      </c>
    </row>
    <row r="4" spans="1:7" ht="45" customHeight="1" x14ac:dyDescent="0.25">
      <c r="A4" s="3" t="s">
        <v>100</v>
      </c>
      <c r="B4" s="3" t="s">
        <v>5611</v>
      </c>
      <c r="C4" s="3" t="s">
        <v>5612</v>
      </c>
      <c r="D4" s="3" t="s">
        <v>5613</v>
      </c>
      <c r="E4" s="3" t="s">
        <v>4969</v>
      </c>
      <c r="F4" s="3" t="s">
        <v>98</v>
      </c>
      <c r="G4" s="3" t="s">
        <v>4970</v>
      </c>
    </row>
    <row r="5" spans="1:7" ht="45" customHeight="1" x14ac:dyDescent="0.25">
      <c r="A5" s="3" t="s">
        <v>119</v>
      </c>
      <c r="B5" s="3" t="s">
        <v>5614</v>
      </c>
      <c r="C5" s="3" t="s">
        <v>5612</v>
      </c>
      <c r="D5" s="3" t="s">
        <v>5615</v>
      </c>
      <c r="E5" s="3" t="s">
        <v>4969</v>
      </c>
      <c r="F5" s="3" t="s">
        <v>98</v>
      </c>
      <c r="G5" s="3" t="s">
        <v>4970</v>
      </c>
    </row>
    <row r="6" spans="1:7" ht="45" customHeight="1" x14ac:dyDescent="0.25">
      <c r="A6" s="3" t="s">
        <v>129</v>
      </c>
      <c r="B6" s="3" t="s">
        <v>5616</v>
      </c>
      <c r="C6" s="3" t="s">
        <v>5612</v>
      </c>
      <c r="D6" s="3" t="s">
        <v>5617</v>
      </c>
      <c r="E6" s="3" t="s">
        <v>4969</v>
      </c>
      <c r="F6" s="3" t="s">
        <v>98</v>
      </c>
      <c r="G6" s="3" t="s">
        <v>4970</v>
      </c>
    </row>
    <row r="7" spans="1:7" ht="45" customHeight="1" x14ac:dyDescent="0.25">
      <c r="A7" s="3" t="s">
        <v>138</v>
      </c>
      <c r="B7" s="3" t="s">
        <v>5618</v>
      </c>
      <c r="C7" s="3" t="s">
        <v>5612</v>
      </c>
      <c r="D7" s="3" t="s">
        <v>5619</v>
      </c>
      <c r="E7" s="3" t="s">
        <v>4969</v>
      </c>
      <c r="F7" s="3" t="s">
        <v>98</v>
      </c>
      <c r="G7" s="3" t="s">
        <v>4970</v>
      </c>
    </row>
    <row r="8" spans="1:7" ht="45" customHeight="1" x14ac:dyDescent="0.25">
      <c r="A8" s="3" t="s">
        <v>147</v>
      </c>
      <c r="B8" s="3" t="s">
        <v>5620</v>
      </c>
      <c r="C8" s="3" t="s">
        <v>5612</v>
      </c>
      <c r="D8" s="3" t="s">
        <v>5621</v>
      </c>
      <c r="E8" s="3" t="s">
        <v>4969</v>
      </c>
      <c r="F8" s="3" t="s">
        <v>98</v>
      </c>
      <c r="G8" s="3" t="s">
        <v>4970</v>
      </c>
    </row>
    <row r="9" spans="1:7" ht="45" customHeight="1" x14ac:dyDescent="0.25">
      <c r="A9" s="3" t="s">
        <v>156</v>
      </c>
      <c r="B9" s="3" t="s">
        <v>5622</v>
      </c>
      <c r="C9" s="3" t="s">
        <v>5623</v>
      </c>
      <c r="D9" s="3" t="s">
        <v>5624</v>
      </c>
      <c r="E9" s="3" t="s">
        <v>4969</v>
      </c>
      <c r="F9" s="3" t="s">
        <v>98</v>
      </c>
      <c r="G9" s="3" t="s">
        <v>4970</v>
      </c>
    </row>
    <row r="10" spans="1:7" ht="45" customHeight="1" x14ac:dyDescent="0.25">
      <c r="A10" s="3" t="s">
        <v>156</v>
      </c>
      <c r="B10" s="3" t="s">
        <v>5625</v>
      </c>
      <c r="C10" s="3" t="s">
        <v>5626</v>
      </c>
      <c r="D10" s="3" t="s">
        <v>5627</v>
      </c>
      <c r="E10" s="3" t="s">
        <v>4969</v>
      </c>
      <c r="F10" s="3" t="s">
        <v>98</v>
      </c>
      <c r="G10" s="3" t="s">
        <v>5628</v>
      </c>
    </row>
    <row r="11" spans="1:7" ht="45" customHeight="1" x14ac:dyDescent="0.25">
      <c r="A11" s="3" t="s">
        <v>156</v>
      </c>
      <c r="B11" s="3" t="s">
        <v>5629</v>
      </c>
      <c r="C11" s="3" t="s">
        <v>5612</v>
      </c>
      <c r="D11" s="3" t="s">
        <v>5630</v>
      </c>
      <c r="E11" s="3" t="s">
        <v>4969</v>
      </c>
      <c r="F11" s="3" t="s">
        <v>98</v>
      </c>
      <c r="G11" s="3" t="s">
        <v>4970</v>
      </c>
    </row>
    <row r="12" spans="1:7" ht="45" customHeight="1" x14ac:dyDescent="0.25">
      <c r="A12" s="3" t="s">
        <v>165</v>
      </c>
      <c r="B12" s="3" t="s">
        <v>5631</v>
      </c>
      <c r="C12" s="3" t="s">
        <v>5612</v>
      </c>
      <c r="D12" s="3" t="s">
        <v>5632</v>
      </c>
      <c r="E12" s="3" t="s">
        <v>4969</v>
      </c>
      <c r="F12" s="3" t="s">
        <v>98</v>
      </c>
      <c r="G12" s="3" t="s">
        <v>4970</v>
      </c>
    </row>
    <row r="13" spans="1:7" ht="45" customHeight="1" x14ac:dyDescent="0.25">
      <c r="A13" s="3" t="s">
        <v>173</v>
      </c>
      <c r="B13" s="3" t="s">
        <v>5633</v>
      </c>
      <c r="C13" s="3" t="s">
        <v>5612</v>
      </c>
      <c r="D13" s="3" t="s">
        <v>5634</v>
      </c>
      <c r="E13" s="3" t="s">
        <v>4969</v>
      </c>
      <c r="F13" s="3" t="s">
        <v>98</v>
      </c>
      <c r="G13" s="3" t="s">
        <v>4970</v>
      </c>
    </row>
    <row r="14" spans="1:7" ht="45" customHeight="1" x14ac:dyDescent="0.25">
      <c r="A14" s="3" t="s">
        <v>181</v>
      </c>
      <c r="B14" s="3" t="s">
        <v>5635</v>
      </c>
      <c r="C14" s="3" t="s">
        <v>5612</v>
      </c>
      <c r="D14" s="3" t="s">
        <v>5636</v>
      </c>
      <c r="E14" s="3" t="s">
        <v>4969</v>
      </c>
      <c r="F14" s="3" t="s">
        <v>98</v>
      </c>
      <c r="G14" s="3" t="s">
        <v>4970</v>
      </c>
    </row>
    <row r="15" spans="1:7" ht="45" customHeight="1" x14ac:dyDescent="0.25">
      <c r="A15" s="3" t="s">
        <v>190</v>
      </c>
      <c r="B15" s="3" t="s">
        <v>5637</v>
      </c>
      <c r="C15" s="3" t="s">
        <v>5612</v>
      </c>
      <c r="D15" s="3" t="s">
        <v>5638</v>
      </c>
      <c r="E15" s="3" t="s">
        <v>4969</v>
      </c>
      <c r="F15" s="3" t="s">
        <v>98</v>
      </c>
      <c r="G15" s="3" t="s">
        <v>4970</v>
      </c>
    </row>
    <row r="16" spans="1:7" ht="45" customHeight="1" x14ac:dyDescent="0.25">
      <c r="A16" s="3" t="s">
        <v>197</v>
      </c>
      <c r="B16" s="3" t="s">
        <v>5639</v>
      </c>
      <c r="C16" s="3" t="s">
        <v>5612</v>
      </c>
      <c r="D16" s="3" t="s">
        <v>5640</v>
      </c>
      <c r="E16" s="3" t="s">
        <v>4969</v>
      </c>
      <c r="F16" s="3" t="s">
        <v>98</v>
      </c>
      <c r="G16" s="3" t="s">
        <v>4970</v>
      </c>
    </row>
    <row r="17" spans="1:7" ht="45" customHeight="1" x14ac:dyDescent="0.25">
      <c r="A17" s="3" t="s">
        <v>205</v>
      </c>
      <c r="B17" s="3" t="s">
        <v>5641</v>
      </c>
      <c r="C17" s="3" t="s">
        <v>5612</v>
      </c>
      <c r="D17" s="3" t="s">
        <v>5642</v>
      </c>
      <c r="E17" s="3" t="s">
        <v>4969</v>
      </c>
      <c r="F17" s="3" t="s">
        <v>98</v>
      </c>
      <c r="G17" s="3" t="s">
        <v>4970</v>
      </c>
    </row>
    <row r="18" spans="1:7" ht="45" customHeight="1" x14ac:dyDescent="0.25">
      <c r="A18" s="3" t="s">
        <v>214</v>
      </c>
      <c r="B18" s="3" t="s">
        <v>5643</v>
      </c>
      <c r="C18" s="3" t="s">
        <v>5612</v>
      </c>
      <c r="D18" s="3" t="s">
        <v>5644</v>
      </c>
      <c r="E18" s="3" t="s">
        <v>4969</v>
      </c>
      <c r="F18" s="3" t="s">
        <v>98</v>
      </c>
      <c r="G18" s="3" t="s">
        <v>4970</v>
      </c>
    </row>
    <row r="19" spans="1:7" ht="45" customHeight="1" x14ac:dyDescent="0.25">
      <c r="A19" s="3" t="s">
        <v>221</v>
      </c>
      <c r="B19" s="3" t="s">
        <v>5645</v>
      </c>
      <c r="C19" s="3" t="s">
        <v>5612</v>
      </c>
      <c r="D19" s="3" t="s">
        <v>5646</v>
      </c>
      <c r="E19" s="3" t="s">
        <v>4969</v>
      </c>
      <c r="F19" s="3" t="s">
        <v>98</v>
      </c>
      <c r="G19" s="3" t="s">
        <v>4970</v>
      </c>
    </row>
    <row r="20" spans="1:7" ht="45" customHeight="1" x14ac:dyDescent="0.25">
      <c r="A20" s="3" t="s">
        <v>230</v>
      </c>
      <c r="B20" s="3" t="s">
        <v>5647</v>
      </c>
      <c r="C20" s="3" t="s">
        <v>5612</v>
      </c>
      <c r="D20" s="3" t="s">
        <v>5648</v>
      </c>
      <c r="E20" s="3" t="s">
        <v>4969</v>
      </c>
      <c r="F20" s="3" t="s">
        <v>98</v>
      </c>
      <c r="G20" s="3" t="s">
        <v>4970</v>
      </c>
    </row>
    <row r="21" spans="1:7" ht="45" customHeight="1" x14ac:dyDescent="0.25">
      <c r="A21" s="3" t="s">
        <v>238</v>
      </c>
      <c r="B21" s="3" t="s">
        <v>5649</v>
      </c>
      <c r="C21" s="3" t="s">
        <v>5612</v>
      </c>
      <c r="D21" s="3" t="s">
        <v>5650</v>
      </c>
      <c r="E21" s="3" t="s">
        <v>4969</v>
      </c>
      <c r="F21" s="3" t="s">
        <v>98</v>
      </c>
      <c r="G21" s="3" t="s">
        <v>4970</v>
      </c>
    </row>
    <row r="22" spans="1:7" ht="45" customHeight="1" x14ac:dyDescent="0.25">
      <c r="A22" s="3" t="s">
        <v>245</v>
      </c>
      <c r="B22" s="3" t="s">
        <v>5651</v>
      </c>
      <c r="C22" s="3" t="s">
        <v>5612</v>
      </c>
      <c r="D22" s="3" t="s">
        <v>5652</v>
      </c>
      <c r="E22" s="3" t="s">
        <v>4969</v>
      </c>
      <c r="F22" s="3" t="s">
        <v>98</v>
      </c>
      <c r="G22" s="3" t="s">
        <v>4970</v>
      </c>
    </row>
    <row r="23" spans="1:7" ht="45" customHeight="1" x14ac:dyDescent="0.25">
      <c r="A23" s="3" t="s">
        <v>254</v>
      </c>
      <c r="B23" s="3" t="s">
        <v>5653</v>
      </c>
      <c r="C23" s="3" t="s">
        <v>5612</v>
      </c>
      <c r="D23" s="3" t="s">
        <v>5654</v>
      </c>
      <c r="E23" s="3" t="s">
        <v>4969</v>
      </c>
      <c r="F23" s="3" t="s">
        <v>98</v>
      </c>
      <c r="G23" s="3" t="s">
        <v>4970</v>
      </c>
    </row>
    <row r="24" spans="1:7" ht="45" customHeight="1" x14ac:dyDescent="0.25">
      <c r="A24" s="3" t="s">
        <v>261</v>
      </c>
      <c r="B24" s="3" t="s">
        <v>5655</v>
      </c>
      <c r="C24" s="3" t="s">
        <v>5612</v>
      </c>
      <c r="D24" s="3" t="s">
        <v>5656</v>
      </c>
      <c r="E24" s="3" t="s">
        <v>4969</v>
      </c>
      <c r="F24" s="3" t="s">
        <v>98</v>
      </c>
      <c r="G24" s="3" t="s">
        <v>4970</v>
      </c>
    </row>
    <row r="25" spans="1:7" ht="45" customHeight="1" x14ac:dyDescent="0.25">
      <c r="A25" s="3" t="s">
        <v>268</v>
      </c>
      <c r="B25" s="3" t="s">
        <v>5657</v>
      </c>
      <c r="C25" s="3" t="s">
        <v>5612</v>
      </c>
      <c r="D25" s="3" t="s">
        <v>5658</v>
      </c>
      <c r="E25" s="3" t="s">
        <v>4969</v>
      </c>
      <c r="F25" s="3" t="s">
        <v>98</v>
      </c>
      <c r="G25" s="3" t="s">
        <v>4970</v>
      </c>
    </row>
    <row r="26" spans="1:7" ht="45" customHeight="1" x14ac:dyDescent="0.25">
      <c r="A26" s="3" t="s">
        <v>278</v>
      </c>
      <c r="B26" s="3" t="s">
        <v>5659</v>
      </c>
      <c r="C26" s="3" t="s">
        <v>5612</v>
      </c>
      <c r="D26" s="3" t="s">
        <v>5660</v>
      </c>
      <c r="E26" s="3" t="s">
        <v>4969</v>
      </c>
      <c r="F26" s="3" t="s">
        <v>98</v>
      </c>
      <c r="G26" s="3" t="s">
        <v>4970</v>
      </c>
    </row>
    <row r="27" spans="1:7" ht="45" customHeight="1" x14ac:dyDescent="0.25">
      <c r="A27" s="3" t="s">
        <v>285</v>
      </c>
      <c r="B27" s="3" t="s">
        <v>5661</v>
      </c>
      <c r="C27" s="3" t="s">
        <v>5612</v>
      </c>
      <c r="D27" s="3" t="s">
        <v>5662</v>
      </c>
      <c r="E27" s="3" t="s">
        <v>4969</v>
      </c>
      <c r="F27" s="3" t="s">
        <v>98</v>
      </c>
      <c r="G27" s="3" t="s">
        <v>4970</v>
      </c>
    </row>
    <row r="28" spans="1:7" ht="45" customHeight="1" x14ac:dyDescent="0.25">
      <c r="A28" s="3" t="s">
        <v>293</v>
      </c>
      <c r="B28" s="3" t="s">
        <v>5663</v>
      </c>
      <c r="C28" s="3" t="s">
        <v>5612</v>
      </c>
      <c r="D28" s="3" t="s">
        <v>5664</v>
      </c>
      <c r="E28" s="3" t="s">
        <v>4969</v>
      </c>
      <c r="F28" s="3" t="s">
        <v>98</v>
      </c>
      <c r="G28" s="3" t="s">
        <v>4970</v>
      </c>
    </row>
    <row r="29" spans="1:7" ht="45" customHeight="1" x14ac:dyDescent="0.25">
      <c r="A29" s="3" t="s">
        <v>302</v>
      </c>
      <c r="B29" s="3" t="s">
        <v>5665</v>
      </c>
      <c r="C29" s="3" t="s">
        <v>5612</v>
      </c>
      <c r="D29" s="3" t="s">
        <v>5666</v>
      </c>
      <c r="E29" s="3" t="s">
        <v>4969</v>
      </c>
      <c r="F29" s="3" t="s">
        <v>98</v>
      </c>
      <c r="G29" s="3" t="s">
        <v>4970</v>
      </c>
    </row>
    <row r="30" spans="1:7" ht="45" customHeight="1" x14ac:dyDescent="0.25">
      <c r="A30" s="3" t="s">
        <v>311</v>
      </c>
      <c r="B30" s="3" t="s">
        <v>5667</v>
      </c>
      <c r="C30" s="3" t="s">
        <v>5612</v>
      </c>
      <c r="D30" s="3" t="s">
        <v>5668</v>
      </c>
      <c r="E30" s="3" t="s">
        <v>4969</v>
      </c>
      <c r="F30" s="3" t="s">
        <v>98</v>
      </c>
      <c r="G30" s="3" t="s">
        <v>4970</v>
      </c>
    </row>
    <row r="31" spans="1:7" ht="45" customHeight="1" x14ac:dyDescent="0.25">
      <c r="A31" s="3" t="s">
        <v>317</v>
      </c>
      <c r="B31" s="3" t="s">
        <v>5669</v>
      </c>
      <c r="C31" s="3" t="s">
        <v>5612</v>
      </c>
      <c r="D31" s="3" t="s">
        <v>5670</v>
      </c>
      <c r="E31" s="3" t="s">
        <v>4969</v>
      </c>
      <c r="F31" s="3" t="s">
        <v>98</v>
      </c>
      <c r="G31" s="3" t="s">
        <v>4970</v>
      </c>
    </row>
    <row r="32" spans="1:7" ht="45" customHeight="1" x14ac:dyDescent="0.25">
      <c r="A32" s="3" t="s">
        <v>325</v>
      </c>
      <c r="B32" s="3" t="s">
        <v>5671</v>
      </c>
      <c r="C32" s="3" t="s">
        <v>5612</v>
      </c>
      <c r="D32" s="3" t="s">
        <v>5672</v>
      </c>
      <c r="E32" s="3" t="s">
        <v>4969</v>
      </c>
      <c r="F32" s="3" t="s">
        <v>98</v>
      </c>
      <c r="G32" s="3" t="s">
        <v>4970</v>
      </c>
    </row>
    <row r="33" spans="1:7" ht="45" customHeight="1" x14ac:dyDescent="0.25">
      <c r="A33" s="3" t="s">
        <v>334</v>
      </c>
      <c r="B33" s="3" t="s">
        <v>5673</v>
      </c>
      <c r="C33" s="3" t="s">
        <v>5612</v>
      </c>
      <c r="D33" s="3" t="s">
        <v>5674</v>
      </c>
      <c r="E33" s="3" t="s">
        <v>4969</v>
      </c>
      <c r="F33" s="3" t="s">
        <v>98</v>
      </c>
      <c r="G33" s="3" t="s">
        <v>4970</v>
      </c>
    </row>
    <row r="34" spans="1:7" ht="45" customHeight="1" x14ac:dyDescent="0.25">
      <c r="A34" s="3" t="s">
        <v>340</v>
      </c>
      <c r="B34" s="3" t="s">
        <v>5675</v>
      </c>
      <c r="C34" s="3" t="s">
        <v>5612</v>
      </c>
      <c r="D34" s="3" t="s">
        <v>5676</v>
      </c>
      <c r="E34" s="3" t="s">
        <v>4969</v>
      </c>
      <c r="F34" s="3" t="s">
        <v>98</v>
      </c>
      <c r="G34" s="3" t="s">
        <v>4970</v>
      </c>
    </row>
    <row r="35" spans="1:7" ht="45" customHeight="1" x14ac:dyDescent="0.25">
      <c r="A35" s="3" t="s">
        <v>349</v>
      </c>
      <c r="B35" s="3" t="s">
        <v>5677</v>
      </c>
      <c r="C35" s="3" t="s">
        <v>5612</v>
      </c>
      <c r="D35" s="3" t="s">
        <v>5678</v>
      </c>
      <c r="E35" s="3" t="s">
        <v>4969</v>
      </c>
      <c r="F35" s="3" t="s">
        <v>98</v>
      </c>
      <c r="G35" s="3" t="s">
        <v>4970</v>
      </c>
    </row>
    <row r="36" spans="1:7" ht="45" customHeight="1" x14ac:dyDescent="0.25">
      <c r="A36" s="3" t="s">
        <v>357</v>
      </c>
      <c r="B36" s="3" t="s">
        <v>5679</v>
      </c>
      <c r="C36" s="3" t="s">
        <v>5612</v>
      </c>
      <c r="D36" s="3" t="s">
        <v>5636</v>
      </c>
      <c r="E36" s="3" t="s">
        <v>4969</v>
      </c>
      <c r="F36" s="3" t="s">
        <v>98</v>
      </c>
      <c r="G36" s="3" t="s">
        <v>4970</v>
      </c>
    </row>
    <row r="37" spans="1:7" ht="45" customHeight="1" x14ac:dyDescent="0.25">
      <c r="A37" s="3" t="s">
        <v>365</v>
      </c>
      <c r="B37" s="3" t="s">
        <v>5680</v>
      </c>
      <c r="C37" s="3" t="s">
        <v>5612</v>
      </c>
      <c r="D37" s="3" t="s">
        <v>5681</v>
      </c>
      <c r="E37" s="3" t="s">
        <v>4969</v>
      </c>
      <c r="F37" s="3" t="s">
        <v>98</v>
      </c>
      <c r="G37" s="3" t="s">
        <v>4970</v>
      </c>
    </row>
    <row r="38" spans="1:7" ht="45" customHeight="1" x14ac:dyDescent="0.25">
      <c r="A38" s="3" t="s">
        <v>373</v>
      </c>
      <c r="B38" s="3" t="s">
        <v>5682</v>
      </c>
      <c r="C38" s="3" t="s">
        <v>5612</v>
      </c>
      <c r="D38" s="3" t="s">
        <v>5683</v>
      </c>
      <c r="E38" s="3" t="s">
        <v>4969</v>
      </c>
      <c r="F38" s="3" t="s">
        <v>98</v>
      </c>
      <c r="G38" s="3" t="s">
        <v>4970</v>
      </c>
    </row>
    <row r="39" spans="1:7" ht="45" customHeight="1" x14ac:dyDescent="0.25">
      <c r="A39" s="3" t="s">
        <v>380</v>
      </c>
      <c r="B39" s="3" t="s">
        <v>5684</v>
      </c>
      <c r="C39" s="3" t="s">
        <v>5612</v>
      </c>
      <c r="D39" s="3" t="s">
        <v>5685</v>
      </c>
      <c r="E39" s="3" t="s">
        <v>4969</v>
      </c>
      <c r="F39" s="3" t="s">
        <v>98</v>
      </c>
      <c r="G39" s="3" t="s">
        <v>4970</v>
      </c>
    </row>
    <row r="40" spans="1:7" ht="45" customHeight="1" x14ac:dyDescent="0.25">
      <c r="A40" s="3" t="s">
        <v>388</v>
      </c>
      <c r="B40" s="3" t="s">
        <v>5686</v>
      </c>
      <c r="C40" s="3" t="s">
        <v>5612</v>
      </c>
      <c r="D40" s="3" t="s">
        <v>5687</v>
      </c>
      <c r="E40" s="3" t="s">
        <v>4969</v>
      </c>
      <c r="F40" s="3" t="s">
        <v>98</v>
      </c>
      <c r="G40" s="3" t="s">
        <v>4970</v>
      </c>
    </row>
    <row r="41" spans="1:7" ht="45" customHeight="1" x14ac:dyDescent="0.25">
      <c r="A41" s="3" t="s">
        <v>411</v>
      </c>
      <c r="B41" s="3" t="s">
        <v>5688</v>
      </c>
      <c r="C41" s="3" t="s">
        <v>5612</v>
      </c>
      <c r="D41" s="3" t="s">
        <v>5689</v>
      </c>
      <c r="E41" s="3" t="s">
        <v>4969</v>
      </c>
      <c r="F41" s="3" t="s">
        <v>98</v>
      </c>
      <c r="G41" s="3" t="s">
        <v>4970</v>
      </c>
    </row>
    <row r="42" spans="1:7" ht="45" customHeight="1" x14ac:dyDescent="0.25">
      <c r="A42" s="3" t="s">
        <v>420</v>
      </c>
      <c r="B42" s="3" t="s">
        <v>5690</v>
      </c>
      <c r="C42" s="3" t="s">
        <v>5612</v>
      </c>
      <c r="D42" s="3" t="s">
        <v>5691</v>
      </c>
      <c r="E42" s="3" t="s">
        <v>4969</v>
      </c>
      <c r="F42" s="3" t="s">
        <v>98</v>
      </c>
      <c r="G42" s="3" t="s">
        <v>4970</v>
      </c>
    </row>
    <row r="43" spans="1:7" ht="45" customHeight="1" x14ac:dyDescent="0.25">
      <c r="A43" s="3" t="s">
        <v>427</v>
      </c>
      <c r="B43" s="3" t="s">
        <v>5692</v>
      </c>
      <c r="C43" s="3" t="s">
        <v>5612</v>
      </c>
      <c r="D43" s="3" t="s">
        <v>5693</v>
      </c>
      <c r="E43" s="3" t="s">
        <v>4969</v>
      </c>
      <c r="F43" s="3" t="s">
        <v>98</v>
      </c>
      <c r="G43" s="3" t="s">
        <v>4970</v>
      </c>
    </row>
    <row r="44" spans="1:7" ht="45" customHeight="1" x14ac:dyDescent="0.25">
      <c r="A44" s="3" t="s">
        <v>436</v>
      </c>
      <c r="B44" s="3" t="s">
        <v>5694</v>
      </c>
      <c r="C44" s="3" t="s">
        <v>5612</v>
      </c>
      <c r="D44" s="3" t="s">
        <v>5695</v>
      </c>
      <c r="E44" s="3" t="s">
        <v>4969</v>
      </c>
      <c r="F44" s="3" t="s">
        <v>98</v>
      </c>
      <c r="G44" s="3" t="s">
        <v>4970</v>
      </c>
    </row>
    <row r="45" spans="1:7" ht="45" customHeight="1" x14ac:dyDescent="0.25">
      <c r="A45" s="3" t="s">
        <v>467</v>
      </c>
      <c r="B45" s="3" t="s">
        <v>5696</v>
      </c>
      <c r="C45" s="3" t="s">
        <v>5623</v>
      </c>
      <c r="D45" s="3" t="s">
        <v>5697</v>
      </c>
      <c r="E45" s="3" t="s">
        <v>4969</v>
      </c>
      <c r="F45" s="3" t="s">
        <v>98</v>
      </c>
      <c r="G45" s="3" t="s">
        <v>4970</v>
      </c>
    </row>
    <row r="46" spans="1:7" ht="45" customHeight="1" x14ac:dyDescent="0.25">
      <c r="A46" s="3" t="s">
        <v>467</v>
      </c>
      <c r="B46" s="3" t="s">
        <v>5698</v>
      </c>
      <c r="C46" s="3" t="s">
        <v>5626</v>
      </c>
      <c r="D46" s="3" t="s">
        <v>5699</v>
      </c>
      <c r="E46" s="3" t="s">
        <v>4969</v>
      </c>
      <c r="F46" s="3" t="s">
        <v>98</v>
      </c>
      <c r="G46" s="3" t="s">
        <v>5628</v>
      </c>
    </row>
    <row r="47" spans="1:7" ht="45" customHeight="1" x14ac:dyDescent="0.25">
      <c r="A47" s="3" t="s">
        <v>474</v>
      </c>
      <c r="B47" s="3" t="s">
        <v>5700</v>
      </c>
      <c r="C47" s="3" t="s">
        <v>5623</v>
      </c>
      <c r="D47" s="3" t="s">
        <v>5701</v>
      </c>
      <c r="E47" s="3" t="s">
        <v>4969</v>
      </c>
      <c r="F47" s="3" t="s">
        <v>98</v>
      </c>
      <c r="G47" s="3" t="s">
        <v>4970</v>
      </c>
    </row>
    <row r="48" spans="1:7" ht="45" customHeight="1" x14ac:dyDescent="0.25">
      <c r="A48" s="3" t="s">
        <v>480</v>
      </c>
      <c r="B48" s="3" t="s">
        <v>5702</v>
      </c>
      <c r="C48" s="3" t="s">
        <v>5623</v>
      </c>
      <c r="D48" s="3" t="s">
        <v>5701</v>
      </c>
      <c r="E48" s="3" t="s">
        <v>4969</v>
      </c>
      <c r="F48" s="3" t="s">
        <v>98</v>
      </c>
      <c r="G48" s="3" t="s">
        <v>4970</v>
      </c>
    </row>
    <row r="49" spans="1:7" ht="45" customHeight="1" x14ac:dyDescent="0.25">
      <c r="A49" s="3" t="s">
        <v>486</v>
      </c>
      <c r="B49" s="3" t="s">
        <v>5703</v>
      </c>
      <c r="C49" s="3" t="s">
        <v>5623</v>
      </c>
      <c r="D49" s="3" t="s">
        <v>5704</v>
      </c>
      <c r="E49" s="3" t="s">
        <v>4969</v>
      </c>
      <c r="F49" s="3" t="s">
        <v>98</v>
      </c>
      <c r="G49" s="3" t="s">
        <v>4970</v>
      </c>
    </row>
    <row r="50" spans="1:7" ht="45" customHeight="1" x14ac:dyDescent="0.25">
      <c r="A50" s="3" t="s">
        <v>490</v>
      </c>
      <c r="B50" s="3" t="s">
        <v>5705</v>
      </c>
      <c r="C50" s="3" t="s">
        <v>5623</v>
      </c>
      <c r="D50" s="3" t="s">
        <v>5706</v>
      </c>
      <c r="E50" s="3" t="s">
        <v>4969</v>
      </c>
      <c r="F50" s="3" t="s">
        <v>98</v>
      </c>
      <c r="G50" s="3" t="s">
        <v>4970</v>
      </c>
    </row>
    <row r="51" spans="1:7" ht="45" customHeight="1" x14ac:dyDescent="0.25">
      <c r="A51" s="3" t="s">
        <v>495</v>
      </c>
      <c r="B51" s="3" t="s">
        <v>5707</v>
      </c>
      <c r="C51" s="3" t="s">
        <v>5623</v>
      </c>
      <c r="D51" s="3" t="s">
        <v>5708</v>
      </c>
      <c r="E51" s="3" t="s">
        <v>4969</v>
      </c>
      <c r="F51" s="3" t="s">
        <v>98</v>
      </c>
      <c r="G51" s="3" t="s">
        <v>4970</v>
      </c>
    </row>
    <row r="52" spans="1:7" ht="45" customHeight="1" x14ac:dyDescent="0.25">
      <c r="A52" s="3" t="s">
        <v>503</v>
      </c>
      <c r="B52" s="3" t="s">
        <v>5709</v>
      </c>
      <c r="C52" s="3" t="s">
        <v>5623</v>
      </c>
      <c r="D52" s="3" t="s">
        <v>5710</v>
      </c>
      <c r="E52" s="3" t="s">
        <v>4969</v>
      </c>
      <c r="F52" s="3" t="s">
        <v>98</v>
      </c>
      <c r="G52" s="3" t="s">
        <v>4970</v>
      </c>
    </row>
    <row r="53" spans="1:7" ht="45" customHeight="1" x14ac:dyDescent="0.25">
      <c r="A53" s="3" t="s">
        <v>507</v>
      </c>
      <c r="B53" s="3" t="s">
        <v>5711</v>
      </c>
      <c r="C53" s="3" t="s">
        <v>5623</v>
      </c>
      <c r="D53" s="3" t="s">
        <v>5712</v>
      </c>
      <c r="E53" s="3" t="s">
        <v>4969</v>
      </c>
      <c r="F53" s="3" t="s">
        <v>98</v>
      </c>
      <c r="G53" s="3" t="s">
        <v>4970</v>
      </c>
    </row>
    <row r="54" spans="1:7" ht="45" customHeight="1" x14ac:dyDescent="0.25">
      <c r="A54" s="3" t="s">
        <v>514</v>
      </c>
      <c r="B54" s="3" t="s">
        <v>5713</v>
      </c>
      <c r="C54" s="3" t="s">
        <v>5626</v>
      </c>
      <c r="D54" s="3" t="s">
        <v>5699</v>
      </c>
      <c r="E54" s="3" t="s">
        <v>4969</v>
      </c>
      <c r="F54" s="3" t="s">
        <v>98</v>
      </c>
      <c r="G54" s="3" t="s">
        <v>5628</v>
      </c>
    </row>
    <row r="55" spans="1:7" ht="45" customHeight="1" x14ac:dyDescent="0.25">
      <c r="A55" s="3" t="s">
        <v>514</v>
      </c>
      <c r="B55" s="3" t="s">
        <v>5714</v>
      </c>
      <c r="C55" s="3" t="s">
        <v>5623</v>
      </c>
      <c r="D55" s="3" t="s">
        <v>5715</v>
      </c>
      <c r="E55" s="3" t="s">
        <v>4969</v>
      </c>
      <c r="F55" s="3" t="s">
        <v>98</v>
      </c>
      <c r="G55" s="3" t="s">
        <v>4970</v>
      </c>
    </row>
    <row r="56" spans="1:7" ht="45" customHeight="1" x14ac:dyDescent="0.25">
      <c r="A56" s="3" t="s">
        <v>519</v>
      </c>
      <c r="B56" s="3" t="s">
        <v>5716</v>
      </c>
      <c r="C56" s="3" t="s">
        <v>5623</v>
      </c>
      <c r="D56" s="3" t="s">
        <v>5717</v>
      </c>
      <c r="E56" s="3" t="s">
        <v>4969</v>
      </c>
      <c r="F56" s="3" t="s">
        <v>98</v>
      </c>
      <c r="G56" s="3" t="s">
        <v>4970</v>
      </c>
    </row>
    <row r="57" spans="1:7" ht="45" customHeight="1" x14ac:dyDescent="0.25">
      <c r="A57" s="3" t="s">
        <v>529</v>
      </c>
      <c r="B57" s="3" t="s">
        <v>5718</v>
      </c>
      <c r="C57" s="3" t="s">
        <v>5623</v>
      </c>
      <c r="D57" s="3" t="s">
        <v>5719</v>
      </c>
      <c r="E57" s="3" t="s">
        <v>4969</v>
      </c>
      <c r="F57" s="3" t="s">
        <v>98</v>
      </c>
      <c r="G57" s="3" t="s">
        <v>4970</v>
      </c>
    </row>
    <row r="58" spans="1:7" ht="45" customHeight="1" x14ac:dyDescent="0.25">
      <c r="A58" s="3" t="s">
        <v>534</v>
      </c>
      <c r="B58" s="3" t="s">
        <v>5720</v>
      </c>
      <c r="C58" s="3" t="s">
        <v>5623</v>
      </c>
      <c r="D58" s="3" t="s">
        <v>5721</v>
      </c>
      <c r="E58" s="3" t="s">
        <v>4969</v>
      </c>
      <c r="F58" s="3" t="s">
        <v>98</v>
      </c>
      <c r="G58" s="3" t="s">
        <v>4970</v>
      </c>
    </row>
    <row r="59" spans="1:7" ht="45" customHeight="1" x14ac:dyDescent="0.25">
      <c r="A59" s="3" t="s">
        <v>539</v>
      </c>
      <c r="B59" s="3" t="s">
        <v>5722</v>
      </c>
      <c r="C59" s="3" t="s">
        <v>5623</v>
      </c>
      <c r="D59" s="3" t="s">
        <v>5723</v>
      </c>
      <c r="E59" s="3" t="s">
        <v>4969</v>
      </c>
      <c r="F59" s="3" t="s">
        <v>98</v>
      </c>
      <c r="G59" s="3" t="s">
        <v>4970</v>
      </c>
    </row>
    <row r="60" spans="1:7" ht="45" customHeight="1" x14ac:dyDescent="0.25">
      <c r="A60" s="3" t="s">
        <v>546</v>
      </c>
      <c r="B60" s="3" t="s">
        <v>5724</v>
      </c>
      <c r="C60" s="3" t="s">
        <v>5623</v>
      </c>
      <c r="D60" s="3" t="s">
        <v>5725</v>
      </c>
      <c r="E60" s="3" t="s">
        <v>4969</v>
      </c>
      <c r="F60" s="3" t="s">
        <v>98</v>
      </c>
      <c r="G60" s="3" t="s">
        <v>4970</v>
      </c>
    </row>
    <row r="61" spans="1:7" ht="45" customHeight="1" x14ac:dyDescent="0.25">
      <c r="A61" s="3" t="s">
        <v>556</v>
      </c>
      <c r="B61" s="3" t="s">
        <v>5726</v>
      </c>
      <c r="C61" s="3" t="s">
        <v>5626</v>
      </c>
      <c r="D61" s="3" t="s">
        <v>5727</v>
      </c>
      <c r="E61" s="3" t="s">
        <v>4969</v>
      </c>
      <c r="F61" s="3" t="s">
        <v>98</v>
      </c>
      <c r="G61" s="3" t="s">
        <v>5628</v>
      </c>
    </row>
    <row r="62" spans="1:7" ht="45" customHeight="1" x14ac:dyDescent="0.25">
      <c r="A62" s="3" t="s">
        <v>556</v>
      </c>
      <c r="B62" s="3" t="s">
        <v>5728</v>
      </c>
      <c r="C62" s="3" t="s">
        <v>5623</v>
      </c>
      <c r="D62" s="3" t="s">
        <v>5706</v>
      </c>
      <c r="E62" s="3" t="s">
        <v>4969</v>
      </c>
      <c r="F62" s="3" t="s">
        <v>98</v>
      </c>
      <c r="G62" s="3" t="s">
        <v>4970</v>
      </c>
    </row>
    <row r="63" spans="1:7" ht="45" customHeight="1" x14ac:dyDescent="0.25">
      <c r="A63" s="3" t="s">
        <v>561</v>
      </c>
      <c r="B63" s="3" t="s">
        <v>5729</v>
      </c>
      <c r="C63" s="3" t="s">
        <v>5623</v>
      </c>
      <c r="D63" s="3" t="s">
        <v>5730</v>
      </c>
      <c r="E63" s="3" t="s">
        <v>4969</v>
      </c>
      <c r="F63" s="3" t="s">
        <v>98</v>
      </c>
      <c r="G63" s="3" t="s">
        <v>4970</v>
      </c>
    </row>
    <row r="64" spans="1:7" ht="45" customHeight="1" x14ac:dyDescent="0.25">
      <c r="A64" s="3" t="s">
        <v>566</v>
      </c>
      <c r="B64" s="3" t="s">
        <v>5731</v>
      </c>
      <c r="C64" s="3" t="s">
        <v>5626</v>
      </c>
      <c r="D64" s="3" t="s">
        <v>5699</v>
      </c>
      <c r="E64" s="3" t="s">
        <v>4969</v>
      </c>
      <c r="F64" s="3" t="s">
        <v>98</v>
      </c>
      <c r="G64" s="3" t="s">
        <v>5628</v>
      </c>
    </row>
    <row r="65" spans="1:7" ht="45" customHeight="1" x14ac:dyDescent="0.25">
      <c r="A65" s="3" t="s">
        <v>566</v>
      </c>
      <c r="B65" s="3" t="s">
        <v>5732</v>
      </c>
      <c r="C65" s="3" t="s">
        <v>5623</v>
      </c>
      <c r="D65" s="3" t="s">
        <v>5733</v>
      </c>
      <c r="E65" s="3" t="s">
        <v>4969</v>
      </c>
      <c r="F65" s="3" t="s">
        <v>98</v>
      </c>
      <c r="G65" s="3" t="s">
        <v>4970</v>
      </c>
    </row>
    <row r="66" spans="1:7" ht="45" customHeight="1" x14ac:dyDescent="0.25">
      <c r="A66" s="3" t="s">
        <v>577</v>
      </c>
      <c r="B66" s="3" t="s">
        <v>5734</v>
      </c>
      <c r="C66" s="3" t="s">
        <v>5735</v>
      </c>
      <c r="D66" s="3" t="s">
        <v>5736</v>
      </c>
      <c r="E66" s="3" t="s">
        <v>4969</v>
      </c>
      <c r="F66" s="3" t="s">
        <v>98</v>
      </c>
      <c r="G66" s="3" t="s">
        <v>4970</v>
      </c>
    </row>
    <row r="67" spans="1:7" ht="45" customHeight="1" x14ac:dyDescent="0.25">
      <c r="A67" s="3" t="s">
        <v>583</v>
      </c>
      <c r="B67" s="3" t="s">
        <v>5737</v>
      </c>
      <c r="C67" s="3" t="s">
        <v>5623</v>
      </c>
      <c r="D67" s="3" t="s">
        <v>5624</v>
      </c>
      <c r="E67" s="3" t="s">
        <v>4969</v>
      </c>
      <c r="F67" s="3" t="s">
        <v>98</v>
      </c>
      <c r="G67" s="3" t="s">
        <v>4970</v>
      </c>
    </row>
    <row r="68" spans="1:7" ht="45" customHeight="1" x14ac:dyDescent="0.25">
      <c r="A68" s="3" t="s">
        <v>587</v>
      </c>
      <c r="B68" s="3" t="s">
        <v>5738</v>
      </c>
      <c r="C68" s="3" t="s">
        <v>5735</v>
      </c>
      <c r="D68" s="3" t="s">
        <v>5739</v>
      </c>
      <c r="E68" s="3" t="s">
        <v>4969</v>
      </c>
      <c r="F68" s="3" t="s">
        <v>98</v>
      </c>
      <c r="G68" s="3" t="s">
        <v>4970</v>
      </c>
    </row>
    <row r="69" spans="1:7" ht="45" customHeight="1" x14ac:dyDescent="0.25">
      <c r="A69" s="3" t="s">
        <v>594</v>
      </c>
      <c r="B69" s="3" t="s">
        <v>5740</v>
      </c>
      <c r="C69" s="3" t="s">
        <v>5735</v>
      </c>
      <c r="D69" s="3" t="s">
        <v>5741</v>
      </c>
      <c r="E69" s="3" t="s">
        <v>4969</v>
      </c>
      <c r="F69" s="3" t="s">
        <v>98</v>
      </c>
      <c r="G69" s="3" t="s">
        <v>4970</v>
      </c>
    </row>
    <row r="70" spans="1:7" ht="45" customHeight="1" x14ac:dyDescent="0.25">
      <c r="A70" s="3" t="s">
        <v>598</v>
      </c>
      <c r="B70" s="3" t="s">
        <v>5742</v>
      </c>
      <c r="C70" s="3" t="s">
        <v>5735</v>
      </c>
      <c r="D70" s="3" t="s">
        <v>5743</v>
      </c>
      <c r="E70" s="3" t="s">
        <v>4969</v>
      </c>
      <c r="F70" s="3" t="s">
        <v>98</v>
      </c>
      <c r="G70" s="3" t="s">
        <v>4970</v>
      </c>
    </row>
    <row r="71" spans="1:7" ht="45" customHeight="1" x14ac:dyDescent="0.25">
      <c r="A71" s="3" t="s">
        <v>605</v>
      </c>
      <c r="B71" s="3" t="s">
        <v>5744</v>
      </c>
      <c r="C71" s="3" t="s">
        <v>5735</v>
      </c>
      <c r="D71" s="3" t="s">
        <v>5745</v>
      </c>
      <c r="E71" s="3" t="s">
        <v>4969</v>
      </c>
      <c r="F71" s="3" t="s">
        <v>98</v>
      </c>
      <c r="G71" s="3" t="s">
        <v>4970</v>
      </c>
    </row>
    <row r="72" spans="1:7" ht="45" customHeight="1" x14ac:dyDescent="0.25">
      <c r="A72" s="3" t="s">
        <v>628</v>
      </c>
      <c r="B72" s="3" t="s">
        <v>5746</v>
      </c>
      <c r="C72" s="3" t="s">
        <v>5735</v>
      </c>
      <c r="D72" s="3" t="s">
        <v>5747</v>
      </c>
      <c r="E72" s="3" t="s">
        <v>4969</v>
      </c>
      <c r="F72" s="3" t="s">
        <v>98</v>
      </c>
      <c r="G72" s="3" t="s">
        <v>4970</v>
      </c>
    </row>
    <row r="73" spans="1:7" ht="45" customHeight="1" x14ac:dyDescent="0.25">
      <c r="A73" s="3" t="s">
        <v>634</v>
      </c>
      <c r="B73" s="3" t="s">
        <v>5748</v>
      </c>
      <c r="C73" s="3" t="s">
        <v>5735</v>
      </c>
      <c r="D73" s="3" t="s">
        <v>5701</v>
      </c>
      <c r="E73" s="3" t="s">
        <v>4969</v>
      </c>
      <c r="F73" s="3" t="s">
        <v>98</v>
      </c>
      <c r="G73" s="3" t="s">
        <v>4970</v>
      </c>
    </row>
    <row r="74" spans="1:7" ht="45" customHeight="1" x14ac:dyDescent="0.25">
      <c r="A74" s="3" t="s">
        <v>644</v>
      </c>
      <c r="B74" s="3" t="s">
        <v>5749</v>
      </c>
      <c r="C74" s="3" t="s">
        <v>5735</v>
      </c>
      <c r="D74" s="3" t="s">
        <v>5736</v>
      </c>
      <c r="E74" s="3" t="s">
        <v>4969</v>
      </c>
      <c r="F74" s="3" t="s">
        <v>98</v>
      </c>
      <c r="G74" s="3" t="s">
        <v>4970</v>
      </c>
    </row>
    <row r="75" spans="1:7" ht="45" customHeight="1" x14ac:dyDescent="0.25">
      <c r="A75" s="3" t="s">
        <v>649</v>
      </c>
      <c r="B75" s="3" t="s">
        <v>5750</v>
      </c>
      <c r="C75" s="3" t="s">
        <v>5735</v>
      </c>
      <c r="D75" s="3" t="s">
        <v>5751</v>
      </c>
      <c r="E75" s="3" t="s">
        <v>4969</v>
      </c>
      <c r="F75" s="3" t="s">
        <v>98</v>
      </c>
      <c r="G75" s="3" t="s">
        <v>4970</v>
      </c>
    </row>
    <row r="76" spans="1:7" ht="45" customHeight="1" x14ac:dyDescent="0.25">
      <c r="A76" s="3" t="s">
        <v>662</v>
      </c>
      <c r="B76" s="3" t="s">
        <v>5752</v>
      </c>
      <c r="C76" s="3" t="s">
        <v>5735</v>
      </c>
      <c r="D76" s="3" t="s">
        <v>5753</v>
      </c>
      <c r="E76" s="3" t="s">
        <v>4969</v>
      </c>
      <c r="F76" s="3" t="s">
        <v>98</v>
      </c>
      <c r="G76" s="3" t="s">
        <v>4970</v>
      </c>
    </row>
    <row r="77" spans="1:7" ht="45" customHeight="1" x14ac:dyDescent="0.25">
      <c r="A77" s="3" t="s">
        <v>668</v>
      </c>
      <c r="B77" s="3" t="s">
        <v>5754</v>
      </c>
      <c r="C77" s="3" t="s">
        <v>5735</v>
      </c>
      <c r="D77" s="3" t="s">
        <v>5755</v>
      </c>
      <c r="E77" s="3" t="s">
        <v>4969</v>
      </c>
      <c r="F77" s="3" t="s">
        <v>98</v>
      </c>
      <c r="G77" s="3" t="s">
        <v>4970</v>
      </c>
    </row>
    <row r="78" spans="1:7" ht="45" customHeight="1" x14ac:dyDescent="0.25">
      <c r="A78" s="3" t="s">
        <v>700</v>
      </c>
      <c r="B78" s="3" t="s">
        <v>5756</v>
      </c>
      <c r="C78" s="3" t="s">
        <v>5612</v>
      </c>
      <c r="D78" s="3" t="s">
        <v>5757</v>
      </c>
      <c r="E78" s="3" t="s">
        <v>4969</v>
      </c>
      <c r="F78" s="3" t="s">
        <v>98</v>
      </c>
      <c r="G78" s="3" t="s">
        <v>4970</v>
      </c>
    </row>
    <row r="79" spans="1:7" ht="45" customHeight="1" x14ac:dyDescent="0.25">
      <c r="A79" s="3" t="s">
        <v>706</v>
      </c>
      <c r="B79" s="3" t="s">
        <v>5758</v>
      </c>
      <c r="C79" s="3" t="s">
        <v>5612</v>
      </c>
      <c r="D79" s="3" t="s">
        <v>5759</v>
      </c>
      <c r="E79" s="3" t="s">
        <v>4969</v>
      </c>
      <c r="F79" s="3" t="s">
        <v>98</v>
      </c>
      <c r="G79" s="3" t="s">
        <v>4970</v>
      </c>
    </row>
    <row r="80" spans="1:7" ht="45" customHeight="1" x14ac:dyDescent="0.25">
      <c r="A80" s="3" t="s">
        <v>713</v>
      </c>
      <c r="B80" s="3" t="s">
        <v>5760</v>
      </c>
      <c r="C80" s="3" t="s">
        <v>5612</v>
      </c>
      <c r="D80" s="3" t="s">
        <v>5761</v>
      </c>
      <c r="E80" s="3" t="s">
        <v>4969</v>
      </c>
      <c r="F80" s="3" t="s">
        <v>98</v>
      </c>
      <c r="G80" s="3" t="s">
        <v>4970</v>
      </c>
    </row>
    <row r="81" spans="1:7" ht="45" customHeight="1" x14ac:dyDescent="0.25">
      <c r="A81" s="3" t="s">
        <v>719</v>
      </c>
      <c r="B81" s="3" t="s">
        <v>5762</v>
      </c>
      <c r="C81" s="3" t="s">
        <v>5612</v>
      </c>
      <c r="D81" s="3" t="s">
        <v>5763</v>
      </c>
      <c r="E81" s="3" t="s">
        <v>4969</v>
      </c>
      <c r="F81" s="3" t="s">
        <v>98</v>
      </c>
      <c r="G81" s="3" t="s">
        <v>4970</v>
      </c>
    </row>
    <row r="82" spans="1:7" ht="45" customHeight="1" x14ac:dyDescent="0.25">
      <c r="A82" s="3" t="s">
        <v>725</v>
      </c>
      <c r="B82" s="3" t="s">
        <v>5764</v>
      </c>
      <c r="C82" s="3" t="s">
        <v>5612</v>
      </c>
      <c r="D82" s="3" t="s">
        <v>5765</v>
      </c>
      <c r="E82" s="3" t="s">
        <v>4969</v>
      </c>
      <c r="F82" s="3" t="s">
        <v>98</v>
      </c>
      <c r="G82" s="3" t="s">
        <v>4970</v>
      </c>
    </row>
    <row r="83" spans="1:7" ht="45" customHeight="1" x14ac:dyDescent="0.25">
      <c r="A83" s="3" t="s">
        <v>731</v>
      </c>
      <c r="B83" s="3" t="s">
        <v>5766</v>
      </c>
      <c r="C83" s="3" t="s">
        <v>5612</v>
      </c>
      <c r="D83" s="3" t="s">
        <v>5767</v>
      </c>
      <c r="E83" s="3" t="s">
        <v>4969</v>
      </c>
      <c r="F83" s="3" t="s">
        <v>98</v>
      </c>
      <c r="G83" s="3" t="s">
        <v>4970</v>
      </c>
    </row>
    <row r="84" spans="1:7" ht="45" customHeight="1" x14ac:dyDescent="0.25">
      <c r="A84" s="3" t="s">
        <v>738</v>
      </c>
      <c r="B84" s="3" t="s">
        <v>5768</v>
      </c>
      <c r="C84" s="3" t="s">
        <v>5612</v>
      </c>
      <c r="D84" s="3" t="s">
        <v>5769</v>
      </c>
      <c r="E84" s="3" t="s">
        <v>4969</v>
      </c>
      <c r="F84" s="3" t="s">
        <v>98</v>
      </c>
      <c r="G84" s="3" t="s">
        <v>4970</v>
      </c>
    </row>
    <row r="85" spans="1:7" ht="45" customHeight="1" x14ac:dyDescent="0.25">
      <c r="A85" s="3" t="s">
        <v>745</v>
      </c>
      <c r="B85" s="3" t="s">
        <v>5770</v>
      </c>
      <c r="C85" s="3" t="s">
        <v>5612</v>
      </c>
      <c r="D85" s="3" t="s">
        <v>5771</v>
      </c>
      <c r="E85" s="3" t="s">
        <v>4969</v>
      </c>
      <c r="F85" s="3" t="s">
        <v>98</v>
      </c>
      <c r="G85" s="3" t="s">
        <v>4970</v>
      </c>
    </row>
    <row r="86" spans="1:7" ht="45" customHeight="1" x14ac:dyDescent="0.25">
      <c r="A86" s="3" t="s">
        <v>751</v>
      </c>
      <c r="B86" s="3" t="s">
        <v>5772</v>
      </c>
      <c r="C86" s="3" t="s">
        <v>5612</v>
      </c>
      <c r="D86" s="3" t="s">
        <v>5773</v>
      </c>
      <c r="E86" s="3" t="s">
        <v>4969</v>
      </c>
      <c r="F86" s="3" t="s">
        <v>98</v>
      </c>
      <c r="G86" s="3" t="s">
        <v>4970</v>
      </c>
    </row>
    <row r="87" spans="1:7" ht="45" customHeight="1" x14ac:dyDescent="0.25">
      <c r="A87" s="3" t="s">
        <v>758</v>
      </c>
      <c r="B87" s="3" t="s">
        <v>5774</v>
      </c>
      <c r="C87" s="3" t="s">
        <v>5612</v>
      </c>
      <c r="D87" s="3" t="s">
        <v>5775</v>
      </c>
      <c r="E87" s="3" t="s">
        <v>4969</v>
      </c>
      <c r="F87" s="3" t="s">
        <v>98</v>
      </c>
      <c r="G87" s="3" t="s">
        <v>4970</v>
      </c>
    </row>
    <row r="88" spans="1:7" ht="45" customHeight="1" x14ac:dyDescent="0.25">
      <c r="A88" s="3" t="s">
        <v>765</v>
      </c>
      <c r="B88" s="3" t="s">
        <v>5776</v>
      </c>
      <c r="C88" s="3" t="s">
        <v>5612</v>
      </c>
      <c r="D88" s="3" t="s">
        <v>5777</v>
      </c>
      <c r="E88" s="3" t="s">
        <v>4969</v>
      </c>
      <c r="F88" s="3" t="s">
        <v>98</v>
      </c>
      <c r="G88" s="3" t="s">
        <v>4970</v>
      </c>
    </row>
    <row r="89" spans="1:7" ht="45" customHeight="1" x14ac:dyDescent="0.25">
      <c r="A89" s="3" t="s">
        <v>771</v>
      </c>
      <c r="B89" s="3" t="s">
        <v>5778</v>
      </c>
      <c r="C89" s="3" t="s">
        <v>5612</v>
      </c>
      <c r="D89" s="3" t="s">
        <v>5779</v>
      </c>
      <c r="E89" s="3" t="s">
        <v>4969</v>
      </c>
      <c r="F89" s="3" t="s">
        <v>98</v>
      </c>
      <c r="G89" s="3" t="s">
        <v>4970</v>
      </c>
    </row>
    <row r="90" spans="1:7" ht="45" customHeight="1" x14ac:dyDescent="0.25">
      <c r="A90" s="3" t="s">
        <v>797</v>
      </c>
      <c r="B90" s="3" t="s">
        <v>5780</v>
      </c>
      <c r="C90" s="3" t="s">
        <v>5612</v>
      </c>
      <c r="D90" s="3" t="s">
        <v>5781</v>
      </c>
      <c r="E90" s="3" t="s">
        <v>4969</v>
      </c>
      <c r="F90" s="3" t="s">
        <v>98</v>
      </c>
      <c r="G90" s="3" t="s">
        <v>4970</v>
      </c>
    </row>
    <row r="91" spans="1:7" ht="45" customHeight="1" x14ac:dyDescent="0.25">
      <c r="A91" s="3" t="s">
        <v>797</v>
      </c>
      <c r="B91" s="3" t="s">
        <v>5782</v>
      </c>
      <c r="C91" s="3" t="s">
        <v>5735</v>
      </c>
      <c r="D91" s="3" t="s">
        <v>5783</v>
      </c>
      <c r="E91" s="3" t="s">
        <v>4969</v>
      </c>
      <c r="F91" s="3" t="s">
        <v>98</v>
      </c>
      <c r="G91" s="3" t="s">
        <v>4970</v>
      </c>
    </row>
    <row r="92" spans="1:7" ht="45" customHeight="1" x14ac:dyDescent="0.25">
      <c r="A92" s="3" t="s">
        <v>803</v>
      </c>
      <c r="B92" s="3" t="s">
        <v>5784</v>
      </c>
      <c r="C92" s="3" t="s">
        <v>5612</v>
      </c>
      <c r="D92" s="3" t="s">
        <v>5785</v>
      </c>
      <c r="E92" s="3" t="s">
        <v>4969</v>
      </c>
      <c r="F92" s="3" t="s">
        <v>98</v>
      </c>
      <c r="G92" s="3" t="s">
        <v>4970</v>
      </c>
    </row>
    <row r="93" spans="1:7" ht="45" customHeight="1" x14ac:dyDescent="0.25">
      <c r="A93" s="3" t="s">
        <v>811</v>
      </c>
      <c r="B93" s="3" t="s">
        <v>5786</v>
      </c>
      <c r="C93" s="3" t="s">
        <v>5612</v>
      </c>
      <c r="D93" s="3" t="s">
        <v>5787</v>
      </c>
      <c r="E93" s="3" t="s">
        <v>4969</v>
      </c>
      <c r="F93" s="3" t="s">
        <v>98</v>
      </c>
      <c r="G93" s="3" t="s">
        <v>4970</v>
      </c>
    </row>
    <row r="94" spans="1:7" ht="45" customHeight="1" x14ac:dyDescent="0.25">
      <c r="A94" s="3" t="s">
        <v>818</v>
      </c>
      <c r="B94" s="3" t="s">
        <v>5788</v>
      </c>
      <c r="C94" s="3" t="s">
        <v>5612</v>
      </c>
      <c r="D94" s="3" t="s">
        <v>5789</v>
      </c>
      <c r="E94" s="3" t="s">
        <v>4969</v>
      </c>
      <c r="F94" s="3" t="s">
        <v>98</v>
      </c>
      <c r="G94" s="3" t="s">
        <v>4970</v>
      </c>
    </row>
    <row r="95" spans="1:7" ht="45" customHeight="1" x14ac:dyDescent="0.25">
      <c r="A95" s="3" t="s">
        <v>826</v>
      </c>
      <c r="B95" s="3" t="s">
        <v>5790</v>
      </c>
      <c r="C95" s="3" t="s">
        <v>5612</v>
      </c>
      <c r="D95" s="3" t="s">
        <v>5791</v>
      </c>
      <c r="E95" s="3" t="s">
        <v>4969</v>
      </c>
      <c r="F95" s="3" t="s">
        <v>98</v>
      </c>
      <c r="G95" s="3" t="s">
        <v>4970</v>
      </c>
    </row>
    <row r="96" spans="1:7" ht="45" customHeight="1" x14ac:dyDescent="0.25">
      <c r="A96" s="3" t="s">
        <v>831</v>
      </c>
      <c r="B96" s="3" t="s">
        <v>5792</v>
      </c>
      <c r="C96" s="3" t="s">
        <v>5612</v>
      </c>
      <c r="D96" s="3" t="s">
        <v>5793</v>
      </c>
      <c r="E96" s="3" t="s">
        <v>4969</v>
      </c>
      <c r="F96" s="3" t="s">
        <v>98</v>
      </c>
      <c r="G96" s="3" t="s">
        <v>4970</v>
      </c>
    </row>
    <row r="97" spans="1:7" ht="45" customHeight="1" x14ac:dyDescent="0.25">
      <c r="A97" s="3" t="s">
        <v>838</v>
      </c>
      <c r="B97" s="3" t="s">
        <v>5794</v>
      </c>
      <c r="C97" s="3" t="s">
        <v>5612</v>
      </c>
      <c r="D97" s="3" t="s">
        <v>5795</v>
      </c>
      <c r="E97" s="3" t="s">
        <v>4969</v>
      </c>
      <c r="F97" s="3" t="s">
        <v>98</v>
      </c>
      <c r="G97" s="3" t="s">
        <v>4970</v>
      </c>
    </row>
    <row r="98" spans="1:7" ht="45" customHeight="1" x14ac:dyDescent="0.25">
      <c r="A98" s="3" t="s">
        <v>858</v>
      </c>
      <c r="B98" s="3" t="s">
        <v>5796</v>
      </c>
      <c r="C98" s="3" t="s">
        <v>5612</v>
      </c>
      <c r="D98" s="3" t="s">
        <v>5797</v>
      </c>
      <c r="E98" s="3" t="s">
        <v>4969</v>
      </c>
      <c r="F98" s="3" t="s">
        <v>98</v>
      </c>
      <c r="G98" s="3" t="s">
        <v>4970</v>
      </c>
    </row>
    <row r="99" spans="1:7" ht="45" customHeight="1" x14ac:dyDescent="0.25">
      <c r="A99" s="3" t="s">
        <v>865</v>
      </c>
      <c r="B99" s="3" t="s">
        <v>5798</v>
      </c>
      <c r="C99" s="3" t="s">
        <v>5612</v>
      </c>
      <c r="D99" s="3" t="s">
        <v>5799</v>
      </c>
      <c r="E99" s="3" t="s">
        <v>4969</v>
      </c>
      <c r="F99" s="3" t="s">
        <v>98</v>
      </c>
      <c r="G99" s="3" t="s">
        <v>4970</v>
      </c>
    </row>
    <row r="100" spans="1:7" ht="45" customHeight="1" x14ac:dyDescent="0.25">
      <c r="A100" s="3" t="s">
        <v>872</v>
      </c>
      <c r="B100" s="3" t="s">
        <v>5800</v>
      </c>
      <c r="C100" s="3" t="s">
        <v>5612</v>
      </c>
      <c r="D100" s="3" t="s">
        <v>5801</v>
      </c>
      <c r="E100" s="3" t="s">
        <v>4969</v>
      </c>
      <c r="F100" s="3" t="s">
        <v>98</v>
      </c>
      <c r="G100" s="3" t="s">
        <v>4970</v>
      </c>
    </row>
    <row r="101" spans="1:7" ht="45" customHeight="1" x14ac:dyDescent="0.25">
      <c r="A101" s="3" t="s">
        <v>880</v>
      </c>
      <c r="B101" s="3" t="s">
        <v>5802</v>
      </c>
      <c r="C101" s="3" t="s">
        <v>5612</v>
      </c>
      <c r="D101" s="3" t="s">
        <v>5803</v>
      </c>
      <c r="E101" s="3" t="s">
        <v>4969</v>
      </c>
      <c r="F101" s="3" t="s">
        <v>98</v>
      </c>
      <c r="G101" s="3" t="s">
        <v>4970</v>
      </c>
    </row>
    <row r="102" spans="1:7" ht="45" customHeight="1" x14ac:dyDescent="0.25">
      <c r="A102" s="3" t="s">
        <v>886</v>
      </c>
      <c r="B102" s="3" t="s">
        <v>5804</v>
      </c>
      <c r="C102" s="3" t="s">
        <v>5612</v>
      </c>
      <c r="D102" s="3" t="s">
        <v>5805</v>
      </c>
      <c r="E102" s="3" t="s">
        <v>4969</v>
      </c>
      <c r="F102" s="3" t="s">
        <v>98</v>
      </c>
      <c r="G102" s="3" t="s">
        <v>4970</v>
      </c>
    </row>
    <row r="103" spans="1:7" ht="45" customHeight="1" x14ac:dyDescent="0.25">
      <c r="A103" s="3" t="s">
        <v>891</v>
      </c>
      <c r="B103" s="3" t="s">
        <v>5806</v>
      </c>
      <c r="C103" s="3" t="s">
        <v>5612</v>
      </c>
      <c r="D103" s="3" t="s">
        <v>5807</v>
      </c>
      <c r="E103" s="3" t="s">
        <v>4969</v>
      </c>
      <c r="F103" s="3" t="s">
        <v>98</v>
      </c>
      <c r="G103" s="3" t="s">
        <v>4970</v>
      </c>
    </row>
    <row r="104" spans="1:7" ht="45" customHeight="1" x14ac:dyDescent="0.25">
      <c r="A104" s="3" t="s">
        <v>898</v>
      </c>
      <c r="B104" s="3" t="s">
        <v>5808</v>
      </c>
      <c r="C104" s="3" t="s">
        <v>5612</v>
      </c>
      <c r="D104" s="3" t="s">
        <v>5809</v>
      </c>
      <c r="E104" s="3" t="s">
        <v>4969</v>
      </c>
      <c r="F104" s="3" t="s">
        <v>98</v>
      </c>
      <c r="G104" s="3" t="s">
        <v>4970</v>
      </c>
    </row>
    <row r="105" spans="1:7" ht="45" customHeight="1" x14ac:dyDescent="0.25">
      <c r="A105" s="3" t="s">
        <v>905</v>
      </c>
      <c r="B105" s="3" t="s">
        <v>5810</v>
      </c>
      <c r="C105" s="3" t="s">
        <v>5612</v>
      </c>
      <c r="D105" s="3" t="s">
        <v>5811</v>
      </c>
      <c r="E105" s="3" t="s">
        <v>4969</v>
      </c>
      <c r="F105" s="3" t="s">
        <v>98</v>
      </c>
      <c r="G105" s="3" t="s">
        <v>4970</v>
      </c>
    </row>
    <row r="106" spans="1:7" ht="45" customHeight="1" x14ac:dyDescent="0.25">
      <c r="A106" s="3" t="s">
        <v>911</v>
      </c>
      <c r="B106" s="3" t="s">
        <v>5812</v>
      </c>
      <c r="C106" s="3" t="s">
        <v>5612</v>
      </c>
      <c r="D106" s="3" t="s">
        <v>5813</v>
      </c>
      <c r="E106" s="3" t="s">
        <v>4969</v>
      </c>
      <c r="F106" s="3" t="s">
        <v>98</v>
      </c>
      <c r="G106" s="3" t="s">
        <v>4970</v>
      </c>
    </row>
    <row r="107" spans="1:7" ht="45" customHeight="1" x14ac:dyDescent="0.25">
      <c r="A107" s="3" t="s">
        <v>916</v>
      </c>
      <c r="B107" s="3" t="s">
        <v>5814</v>
      </c>
      <c r="C107" s="3" t="s">
        <v>5612</v>
      </c>
      <c r="D107" s="3" t="s">
        <v>5815</v>
      </c>
      <c r="E107" s="3" t="s">
        <v>4969</v>
      </c>
      <c r="F107" s="3" t="s">
        <v>98</v>
      </c>
      <c r="G107" s="3" t="s">
        <v>4970</v>
      </c>
    </row>
    <row r="108" spans="1:7" ht="45" customHeight="1" x14ac:dyDescent="0.25">
      <c r="A108" s="3" t="s">
        <v>923</v>
      </c>
      <c r="B108" s="3" t="s">
        <v>5816</v>
      </c>
      <c r="C108" s="3" t="s">
        <v>5612</v>
      </c>
      <c r="D108" s="3" t="s">
        <v>5817</v>
      </c>
      <c r="E108" s="3" t="s">
        <v>4969</v>
      </c>
      <c r="F108" s="3" t="s">
        <v>98</v>
      </c>
      <c r="G108" s="3" t="s">
        <v>4970</v>
      </c>
    </row>
    <row r="109" spans="1:7" ht="45" customHeight="1" x14ac:dyDescent="0.25">
      <c r="A109" s="3" t="s">
        <v>931</v>
      </c>
      <c r="B109" s="3" t="s">
        <v>5818</v>
      </c>
      <c r="C109" s="3" t="s">
        <v>5612</v>
      </c>
      <c r="D109" s="3" t="s">
        <v>5819</v>
      </c>
      <c r="E109" s="3" t="s">
        <v>4969</v>
      </c>
      <c r="F109" s="3" t="s">
        <v>98</v>
      </c>
      <c r="G109" s="3" t="s">
        <v>4970</v>
      </c>
    </row>
    <row r="110" spans="1:7" ht="45" customHeight="1" x14ac:dyDescent="0.25">
      <c r="A110" s="3" t="s">
        <v>955</v>
      </c>
      <c r="B110" s="3" t="s">
        <v>5820</v>
      </c>
      <c r="C110" s="3" t="s">
        <v>5612</v>
      </c>
      <c r="D110" s="3" t="s">
        <v>5821</v>
      </c>
      <c r="E110" s="3" t="s">
        <v>4969</v>
      </c>
      <c r="F110" s="3" t="s">
        <v>98</v>
      </c>
      <c r="G110" s="3" t="s">
        <v>4970</v>
      </c>
    </row>
    <row r="111" spans="1:7" ht="45" customHeight="1" x14ac:dyDescent="0.25">
      <c r="A111" s="3" t="s">
        <v>962</v>
      </c>
      <c r="B111" s="3" t="s">
        <v>5822</v>
      </c>
      <c r="C111" s="3" t="s">
        <v>5612</v>
      </c>
      <c r="D111" s="3" t="s">
        <v>5823</v>
      </c>
      <c r="E111" s="3" t="s">
        <v>4969</v>
      </c>
      <c r="F111" s="3" t="s">
        <v>98</v>
      </c>
      <c r="G111" s="3" t="s">
        <v>4970</v>
      </c>
    </row>
    <row r="112" spans="1:7" ht="45" customHeight="1" x14ac:dyDescent="0.25">
      <c r="A112" s="3" t="s">
        <v>969</v>
      </c>
      <c r="B112" s="3" t="s">
        <v>5824</v>
      </c>
      <c r="C112" s="3" t="s">
        <v>5612</v>
      </c>
      <c r="D112" s="3" t="s">
        <v>5825</v>
      </c>
      <c r="E112" s="3" t="s">
        <v>4969</v>
      </c>
      <c r="F112" s="3" t="s">
        <v>98</v>
      </c>
      <c r="G112" s="3" t="s">
        <v>4970</v>
      </c>
    </row>
    <row r="113" spans="1:7" ht="45" customHeight="1" x14ac:dyDescent="0.25">
      <c r="A113" s="3" t="s">
        <v>972</v>
      </c>
      <c r="B113" s="3" t="s">
        <v>5826</v>
      </c>
      <c r="C113" s="3" t="s">
        <v>5623</v>
      </c>
      <c r="D113" s="3" t="s">
        <v>5827</v>
      </c>
      <c r="E113" s="3" t="s">
        <v>4969</v>
      </c>
      <c r="F113" s="3" t="s">
        <v>98</v>
      </c>
      <c r="G113" s="3" t="s">
        <v>4970</v>
      </c>
    </row>
    <row r="114" spans="1:7" ht="45" customHeight="1" x14ac:dyDescent="0.25">
      <c r="A114" s="3" t="s">
        <v>985</v>
      </c>
      <c r="B114" s="3" t="s">
        <v>5828</v>
      </c>
      <c r="C114" s="3" t="s">
        <v>5623</v>
      </c>
      <c r="D114" s="3" t="s">
        <v>5719</v>
      </c>
      <c r="E114" s="3" t="s">
        <v>4969</v>
      </c>
      <c r="F114" s="3" t="s">
        <v>98</v>
      </c>
      <c r="G114" s="3" t="s">
        <v>4970</v>
      </c>
    </row>
    <row r="115" spans="1:7" ht="45" customHeight="1" x14ac:dyDescent="0.25">
      <c r="A115" s="3" t="s">
        <v>989</v>
      </c>
      <c r="B115" s="3" t="s">
        <v>5829</v>
      </c>
      <c r="C115" s="3" t="s">
        <v>5623</v>
      </c>
      <c r="D115" s="3" t="s">
        <v>5830</v>
      </c>
      <c r="E115" s="3" t="s">
        <v>4969</v>
      </c>
      <c r="F115" s="3" t="s">
        <v>98</v>
      </c>
      <c r="G115" s="3" t="s">
        <v>4970</v>
      </c>
    </row>
    <row r="116" spans="1:7" ht="45" customHeight="1" x14ac:dyDescent="0.25">
      <c r="A116" s="3" t="s">
        <v>989</v>
      </c>
      <c r="B116" s="3" t="s">
        <v>5831</v>
      </c>
      <c r="C116" s="3" t="s">
        <v>5626</v>
      </c>
      <c r="D116" s="3" t="s">
        <v>5727</v>
      </c>
      <c r="E116" s="3" t="s">
        <v>4969</v>
      </c>
      <c r="F116" s="3" t="s">
        <v>98</v>
      </c>
      <c r="G116" s="3" t="s">
        <v>5628</v>
      </c>
    </row>
    <row r="117" spans="1:7" ht="45" customHeight="1" x14ac:dyDescent="0.25">
      <c r="A117" s="3" t="s">
        <v>994</v>
      </c>
      <c r="B117" s="3" t="s">
        <v>5832</v>
      </c>
      <c r="C117" s="3" t="s">
        <v>5623</v>
      </c>
      <c r="D117" s="3" t="s">
        <v>5704</v>
      </c>
      <c r="E117" s="3" t="s">
        <v>4969</v>
      </c>
      <c r="F117" s="3" t="s">
        <v>98</v>
      </c>
      <c r="G117" s="3" t="s">
        <v>4970</v>
      </c>
    </row>
    <row r="118" spans="1:7" ht="45" customHeight="1" x14ac:dyDescent="0.25">
      <c r="A118" s="3" t="s">
        <v>998</v>
      </c>
      <c r="B118" s="3" t="s">
        <v>5833</v>
      </c>
      <c r="C118" s="3" t="s">
        <v>5623</v>
      </c>
      <c r="D118" s="3" t="s">
        <v>5704</v>
      </c>
      <c r="E118" s="3" t="s">
        <v>4969</v>
      </c>
      <c r="F118" s="3" t="s">
        <v>98</v>
      </c>
      <c r="G118" s="3" t="s">
        <v>4970</v>
      </c>
    </row>
    <row r="119" spans="1:7" ht="45" customHeight="1" x14ac:dyDescent="0.25">
      <c r="A119" s="3" t="s">
        <v>998</v>
      </c>
      <c r="B119" s="3" t="s">
        <v>5834</v>
      </c>
      <c r="C119" s="3" t="s">
        <v>5626</v>
      </c>
      <c r="D119" s="3" t="s">
        <v>5699</v>
      </c>
      <c r="E119" s="3" t="s">
        <v>4969</v>
      </c>
      <c r="F119" s="3" t="s">
        <v>98</v>
      </c>
      <c r="G119" s="3" t="s">
        <v>5628</v>
      </c>
    </row>
    <row r="120" spans="1:7" ht="45" customHeight="1" x14ac:dyDescent="0.25">
      <c r="A120" s="3" t="s">
        <v>1016</v>
      </c>
      <c r="B120" s="3" t="s">
        <v>5835</v>
      </c>
      <c r="C120" s="3" t="s">
        <v>5623</v>
      </c>
      <c r="D120" s="3" t="s">
        <v>5836</v>
      </c>
      <c r="E120" s="3" t="s">
        <v>4969</v>
      </c>
      <c r="F120" s="3" t="s">
        <v>98</v>
      </c>
      <c r="G120" s="3" t="s">
        <v>4970</v>
      </c>
    </row>
    <row r="121" spans="1:7" ht="45" customHeight="1" x14ac:dyDescent="0.25">
      <c r="A121" s="3" t="s">
        <v>1022</v>
      </c>
      <c r="B121" s="3" t="s">
        <v>5837</v>
      </c>
      <c r="C121" s="3" t="s">
        <v>5626</v>
      </c>
      <c r="D121" s="3" t="s">
        <v>5727</v>
      </c>
      <c r="E121" s="3" t="s">
        <v>4969</v>
      </c>
      <c r="F121" s="3" t="s">
        <v>98</v>
      </c>
      <c r="G121" s="3" t="s">
        <v>5628</v>
      </c>
    </row>
    <row r="122" spans="1:7" ht="45" customHeight="1" x14ac:dyDescent="0.25">
      <c r="A122" s="3" t="s">
        <v>1022</v>
      </c>
      <c r="B122" s="3" t="s">
        <v>5838</v>
      </c>
      <c r="C122" s="3" t="s">
        <v>5623</v>
      </c>
      <c r="D122" s="3" t="s">
        <v>5839</v>
      </c>
      <c r="E122" s="3" t="s">
        <v>4969</v>
      </c>
      <c r="F122" s="3" t="s">
        <v>98</v>
      </c>
      <c r="G122" s="3" t="s">
        <v>4970</v>
      </c>
    </row>
    <row r="123" spans="1:7" ht="45" customHeight="1" x14ac:dyDescent="0.25">
      <c r="A123" s="3" t="s">
        <v>1026</v>
      </c>
      <c r="B123" s="3" t="s">
        <v>5840</v>
      </c>
      <c r="C123" s="3" t="s">
        <v>5626</v>
      </c>
      <c r="D123" s="3" t="s">
        <v>5699</v>
      </c>
      <c r="E123" s="3" t="s">
        <v>4969</v>
      </c>
      <c r="F123" s="3" t="s">
        <v>98</v>
      </c>
      <c r="G123" s="3" t="s">
        <v>5628</v>
      </c>
    </row>
    <row r="124" spans="1:7" ht="45" customHeight="1" x14ac:dyDescent="0.25">
      <c r="A124" s="3" t="s">
        <v>1026</v>
      </c>
      <c r="B124" s="3" t="s">
        <v>5841</v>
      </c>
      <c r="C124" s="3" t="s">
        <v>5623</v>
      </c>
      <c r="D124" s="3" t="s">
        <v>5842</v>
      </c>
      <c r="E124" s="3" t="s">
        <v>4969</v>
      </c>
      <c r="F124" s="3" t="s">
        <v>98</v>
      </c>
      <c r="G124" s="3" t="s">
        <v>4970</v>
      </c>
    </row>
    <row r="125" spans="1:7" ht="45" customHeight="1" x14ac:dyDescent="0.25">
      <c r="A125" s="3" t="s">
        <v>1031</v>
      </c>
      <c r="B125" s="3" t="s">
        <v>5843</v>
      </c>
      <c r="C125" s="3" t="s">
        <v>5623</v>
      </c>
      <c r="D125" s="3" t="s">
        <v>5844</v>
      </c>
      <c r="E125" s="3" t="s">
        <v>4969</v>
      </c>
      <c r="F125" s="3" t="s">
        <v>98</v>
      </c>
      <c r="G125" s="3" t="s">
        <v>4970</v>
      </c>
    </row>
    <row r="126" spans="1:7" ht="45" customHeight="1" x14ac:dyDescent="0.25">
      <c r="A126" s="3" t="s">
        <v>1036</v>
      </c>
      <c r="B126" s="3" t="s">
        <v>5845</v>
      </c>
      <c r="C126" s="3" t="s">
        <v>5623</v>
      </c>
      <c r="D126" s="3" t="s">
        <v>5846</v>
      </c>
      <c r="E126" s="3" t="s">
        <v>4969</v>
      </c>
      <c r="F126" s="3" t="s">
        <v>98</v>
      </c>
      <c r="G126" s="3" t="s">
        <v>4970</v>
      </c>
    </row>
    <row r="127" spans="1:7" ht="45" customHeight="1" x14ac:dyDescent="0.25">
      <c r="A127" s="3" t="s">
        <v>1040</v>
      </c>
      <c r="B127" s="3" t="s">
        <v>5847</v>
      </c>
      <c r="C127" s="3" t="s">
        <v>5623</v>
      </c>
      <c r="D127" s="3" t="s">
        <v>5839</v>
      </c>
      <c r="E127" s="3" t="s">
        <v>4969</v>
      </c>
      <c r="F127" s="3" t="s">
        <v>98</v>
      </c>
      <c r="G127" s="3" t="s">
        <v>4970</v>
      </c>
    </row>
    <row r="128" spans="1:7" ht="45" customHeight="1" x14ac:dyDescent="0.25">
      <c r="A128" s="3" t="s">
        <v>1043</v>
      </c>
      <c r="B128" s="3" t="s">
        <v>5848</v>
      </c>
      <c r="C128" s="3" t="s">
        <v>5623</v>
      </c>
      <c r="D128" s="3" t="s">
        <v>5827</v>
      </c>
      <c r="E128" s="3" t="s">
        <v>4969</v>
      </c>
      <c r="F128" s="3" t="s">
        <v>98</v>
      </c>
      <c r="G128" s="3" t="s">
        <v>4970</v>
      </c>
    </row>
    <row r="129" spans="1:7" ht="45" customHeight="1" x14ac:dyDescent="0.25">
      <c r="A129" s="3" t="s">
        <v>1047</v>
      </c>
      <c r="B129" s="3" t="s">
        <v>5849</v>
      </c>
      <c r="C129" s="3" t="s">
        <v>5623</v>
      </c>
      <c r="D129" s="3" t="s">
        <v>5842</v>
      </c>
      <c r="E129" s="3" t="s">
        <v>4969</v>
      </c>
      <c r="F129" s="3" t="s">
        <v>98</v>
      </c>
      <c r="G129" s="3" t="s">
        <v>4970</v>
      </c>
    </row>
    <row r="130" spans="1:7" ht="45" customHeight="1" x14ac:dyDescent="0.25">
      <c r="A130" s="3" t="s">
        <v>1053</v>
      </c>
      <c r="B130" s="3" t="s">
        <v>5850</v>
      </c>
      <c r="C130" s="3" t="s">
        <v>5623</v>
      </c>
      <c r="D130" s="3" t="s">
        <v>5842</v>
      </c>
      <c r="E130" s="3" t="s">
        <v>4969</v>
      </c>
      <c r="F130" s="3" t="s">
        <v>98</v>
      </c>
      <c r="G130" s="3" t="s">
        <v>4970</v>
      </c>
    </row>
    <row r="131" spans="1:7" ht="45" customHeight="1" x14ac:dyDescent="0.25">
      <c r="A131" s="3" t="s">
        <v>1057</v>
      </c>
      <c r="B131" s="3" t="s">
        <v>5851</v>
      </c>
      <c r="C131" s="3" t="s">
        <v>5623</v>
      </c>
      <c r="D131" s="3" t="s">
        <v>5842</v>
      </c>
      <c r="E131" s="3" t="s">
        <v>4969</v>
      </c>
      <c r="F131" s="3" t="s">
        <v>98</v>
      </c>
      <c r="G131" s="3" t="s">
        <v>4970</v>
      </c>
    </row>
    <row r="132" spans="1:7" ht="45" customHeight="1" x14ac:dyDescent="0.25">
      <c r="A132" s="3" t="s">
        <v>1062</v>
      </c>
      <c r="B132" s="3" t="s">
        <v>5852</v>
      </c>
      <c r="C132" s="3" t="s">
        <v>5623</v>
      </c>
      <c r="D132" s="3" t="s">
        <v>5842</v>
      </c>
      <c r="E132" s="3" t="s">
        <v>4969</v>
      </c>
      <c r="F132" s="3" t="s">
        <v>98</v>
      </c>
      <c r="G132" s="3" t="s">
        <v>4970</v>
      </c>
    </row>
    <row r="133" spans="1:7" ht="45" customHeight="1" x14ac:dyDescent="0.25">
      <c r="A133" s="3" t="s">
        <v>1068</v>
      </c>
      <c r="B133" s="3" t="s">
        <v>5853</v>
      </c>
      <c r="C133" s="3" t="s">
        <v>5735</v>
      </c>
      <c r="D133" s="3" t="s">
        <v>5736</v>
      </c>
      <c r="E133" s="3" t="s">
        <v>4969</v>
      </c>
      <c r="F133" s="3" t="s">
        <v>98</v>
      </c>
      <c r="G133" s="3" t="s">
        <v>4970</v>
      </c>
    </row>
    <row r="134" spans="1:7" ht="45" customHeight="1" x14ac:dyDescent="0.25">
      <c r="A134" s="3" t="s">
        <v>1068</v>
      </c>
      <c r="B134" s="3" t="s">
        <v>5854</v>
      </c>
      <c r="C134" s="3" t="s">
        <v>5612</v>
      </c>
      <c r="D134" s="3" t="s">
        <v>5855</v>
      </c>
      <c r="E134" s="3" t="s">
        <v>4969</v>
      </c>
      <c r="F134" s="3" t="s">
        <v>98</v>
      </c>
      <c r="G134" s="3" t="s">
        <v>4970</v>
      </c>
    </row>
    <row r="135" spans="1:7" ht="45" customHeight="1" x14ac:dyDescent="0.25">
      <c r="A135" s="3" t="s">
        <v>1071</v>
      </c>
      <c r="B135" s="3" t="s">
        <v>5856</v>
      </c>
      <c r="C135" s="3" t="s">
        <v>5735</v>
      </c>
      <c r="D135" s="3" t="s">
        <v>5736</v>
      </c>
      <c r="E135" s="3" t="s">
        <v>4969</v>
      </c>
      <c r="F135" s="3" t="s">
        <v>98</v>
      </c>
      <c r="G135" s="3" t="s">
        <v>4970</v>
      </c>
    </row>
    <row r="136" spans="1:7" ht="45" customHeight="1" x14ac:dyDescent="0.25">
      <c r="A136" s="3" t="s">
        <v>1071</v>
      </c>
      <c r="B136" s="3" t="s">
        <v>5857</v>
      </c>
      <c r="C136" s="3" t="s">
        <v>5612</v>
      </c>
      <c r="D136" s="3" t="s">
        <v>5855</v>
      </c>
      <c r="E136" s="3" t="s">
        <v>4969</v>
      </c>
      <c r="F136" s="3" t="s">
        <v>98</v>
      </c>
      <c r="G136" s="3" t="s">
        <v>4970</v>
      </c>
    </row>
    <row r="137" spans="1:7" ht="45" customHeight="1" x14ac:dyDescent="0.25">
      <c r="A137" s="3" t="s">
        <v>1082</v>
      </c>
      <c r="B137" s="3" t="s">
        <v>5858</v>
      </c>
      <c r="C137" s="3" t="s">
        <v>5735</v>
      </c>
      <c r="D137" s="3" t="s">
        <v>5736</v>
      </c>
      <c r="E137" s="3" t="s">
        <v>4969</v>
      </c>
      <c r="F137" s="3" t="s">
        <v>98</v>
      </c>
      <c r="G137" s="3" t="s">
        <v>4970</v>
      </c>
    </row>
    <row r="138" spans="1:7" ht="45" customHeight="1" x14ac:dyDescent="0.25">
      <c r="A138" s="3" t="s">
        <v>1087</v>
      </c>
      <c r="B138" s="3" t="s">
        <v>5859</v>
      </c>
      <c r="C138" s="3" t="s">
        <v>5735</v>
      </c>
      <c r="D138" s="3" t="s">
        <v>5860</v>
      </c>
      <c r="E138" s="3" t="s">
        <v>4969</v>
      </c>
      <c r="F138" s="3" t="s">
        <v>98</v>
      </c>
      <c r="G138" s="3" t="s">
        <v>4970</v>
      </c>
    </row>
    <row r="139" spans="1:7" ht="45" customHeight="1" x14ac:dyDescent="0.25">
      <c r="A139" s="3" t="s">
        <v>1091</v>
      </c>
      <c r="B139" s="3" t="s">
        <v>5861</v>
      </c>
      <c r="C139" s="3" t="s">
        <v>5735</v>
      </c>
      <c r="D139" s="3" t="s">
        <v>5862</v>
      </c>
      <c r="E139" s="3" t="s">
        <v>4969</v>
      </c>
      <c r="F139" s="3" t="s">
        <v>98</v>
      </c>
      <c r="G139" s="3" t="s">
        <v>4970</v>
      </c>
    </row>
    <row r="140" spans="1:7" ht="45" customHeight="1" x14ac:dyDescent="0.25">
      <c r="A140" s="3" t="s">
        <v>1095</v>
      </c>
      <c r="B140" s="3" t="s">
        <v>5863</v>
      </c>
      <c r="C140" s="3" t="s">
        <v>5735</v>
      </c>
      <c r="D140" s="3" t="s">
        <v>5736</v>
      </c>
      <c r="E140" s="3" t="s">
        <v>4969</v>
      </c>
      <c r="F140" s="3" t="s">
        <v>98</v>
      </c>
      <c r="G140" s="3" t="s">
        <v>4970</v>
      </c>
    </row>
    <row r="141" spans="1:7" ht="45" customHeight="1" x14ac:dyDescent="0.25">
      <c r="A141" s="3" t="s">
        <v>1099</v>
      </c>
      <c r="B141" s="3" t="s">
        <v>5864</v>
      </c>
      <c r="C141" s="3" t="s">
        <v>5735</v>
      </c>
      <c r="D141" s="3" t="s">
        <v>5865</v>
      </c>
      <c r="E141" s="3" t="s">
        <v>4969</v>
      </c>
      <c r="F141" s="3" t="s">
        <v>98</v>
      </c>
      <c r="G141" s="3" t="s">
        <v>4970</v>
      </c>
    </row>
    <row r="142" spans="1:7" ht="45" customHeight="1" x14ac:dyDescent="0.25">
      <c r="A142" s="3" t="s">
        <v>1103</v>
      </c>
      <c r="B142" s="3" t="s">
        <v>5866</v>
      </c>
      <c r="C142" s="3" t="s">
        <v>5735</v>
      </c>
      <c r="D142" s="3" t="s">
        <v>5867</v>
      </c>
      <c r="E142" s="3" t="s">
        <v>4969</v>
      </c>
      <c r="F142" s="3" t="s">
        <v>98</v>
      </c>
      <c r="G142" s="3" t="s">
        <v>4970</v>
      </c>
    </row>
    <row r="143" spans="1:7" ht="45" customHeight="1" x14ac:dyDescent="0.25">
      <c r="A143" s="3" t="s">
        <v>1108</v>
      </c>
      <c r="B143" s="3" t="s">
        <v>5868</v>
      </c>
      <c r="C143" s="3" t="s">
        <v>5735</v>
      </c>
      <c r="D143" s="3" t="s">
        <v>5869</v>
      </c>
      <c r="E143" s="3" t="s">
        <v>4969</v>
      </c>
      <c r="F143" s="3" t="s">
        <v>98</v>
      </c>
      <c r="G143" s="3" t="s">
        <v>4970</v>
      </c>
    </row>
    <row r="144" spans="1:7" ht="45" customHeight="1" x14ac:dyDescent="0.25">
      <c r="A144" s="3" t="s">
        <v>1115</v>
      </c>
      <c r="B144" s="3" t="s">
        <v>5870</v>
      </c>
      <c r="C144" s="3" t="s">
        <v>5735</v>
      </c>
      <c r="D144" s="3" t="s">
        <v>5871</v>
      </c>
      <c r="E144" s="3" t="s">
        <v>4969</v>
      </c>
      <c r="F144" s="3" t="s">
        <v>98</v>
      </c>
      <c r="G144" s="3" t="s">
        <v>4970</v>
      </c>
    </row>
    <row r="145" spans="1:7" ht="45" customHeight="1" x14ac:dyDescent="0.25">
      <c r="A145" s="3" t="s">
        <v>1121</v>
      </c>
      <c r="B145" s="3" t="s">
        <v>5872</v>
      </c>
      <c r="C145" s="3" t="s">
        <v>5735</v>
      </c>
      <c r="D145" s="3" t="s">
        <v>5739</v>
      </c>
      <c r="E145" s="3" t="s">
        <v>4969</v>
      </c>
      <c r="F145" s="3" t="s">
        <v>98</v>
      </c>
      <c r="G145" s="3" t="s">
        <v>4970</v>
      </c>
    </row>
    <row r="146" spans="1:7" ht="45" customHeight="1" x14ac:dyDescent="0.25">
      <c r="A146" s="3" t="s">
        <v>1127</v>
      </c>
      <c r="B146" s="3" t="s">
        <v>5873</v>
      </c>
      <c r="C146" s="3" t="s">
        <v>5735</v>
      </c>
      <c r="D146" s="3" t="s">
        <v>5874</v>
      </c>
      <c r="E146" s="3" t="s">
        <v>4969</v>
      </c>
      <c r="F146" s="3" t="s">
        <v>98</v>
      </c>
      <c r="G146" s="3" t="s">
        <v>4970</v>
      </c>
    </row>
    <row r="147" spans="1:7" ht="45" customHeight="1" x14ac:dyDescent="0.25">
      <c r="A147" s="3" t="s">
        <v>1131</v>
      </c>
      <c r="B147" s="3" t="s">
        <v>5875</v>
      </c>
      <c r="C147" s="3" t="s">
        <v>5735</v>
      </c>
      <c r="D147" s="3" t="s">
        <v>5755</v>
      </c>
      <c r="E147" s="3" t="s">
        <v>4969</v>
      </c>
      <c r="F147" s="3" t="s">
        <v>98</v>
      </c>
      <c r="G147" s="3" t="s">
        <v>4970</v>
      </c>
    </row>
    <row r="148" spans="1:7" ht="45" customHeight="1" x14ac:dyDescent="0.25">
      <c r="A148" s="3" t="s">
        <v>1136</v>
      </c>
      <c r="B148" s="3" t="s">
        <v>5876</v>
      </c>
      <c r="C148" s="3" t="s">
        <v>5735</v>
      </c>
      <c r="D148" s="3" t="s">
        <v>5739</v>
      </c>
      <c r="E148" s="3" t="s">
        <v>4969</v>
      </c>
      <c r="F148" s="3" t="s">
        <v>98</v>
      </c>
      <c r="G148" s="3" t="s">
        <v>4970</v>
      </c>
    </row>
    <row r="149" spans="1:7" ht="45" customHeight="1" x14ac:dyDescent="0.25">
      <c r="A149" s="3" t="s">
        <v>1160</v>
      </c>
      <c r="B149" s="3" t="s">
        <v>5877</v>
      </c>
      <c r="C149" s="3" t="s">
        <v>5612</v>
      </c>
      <c r="D149" s="3" t="s">
        <v>5878</v>
      </c>
      <c r="E149" s="3" t="s">
        <v>4969</v>
      </c>
      <c r="F149" s="3" t="s">
        <v>98</v>
      </c>
      <c r="G149" s="3" t="s">
        <v>4970</v>
      </c>
    </row>
    <row r="150" spans="1:7" ht="45" customHeight="1" x14ac:dyDescent="0.25">
      <c r="A150" s="3" t="s">
        <v>1165</v>
      </c>
      <c r="B150" s="3" t="s">
        <v>5879</v>
      </c>
      <c r="C150" s="3" t="s">
        <v>5612</v>
      </c>
      <c r="D150" s="3" t="s">
        <v>5880</v>
      </c>
      <c r="E150" s="3" t="s">
        <v>4969</v>
      </c>
      <c r="F150" s="3" t="s">
        <v>98</v>
      </c>
      <c r="G150" s="3" t="s">
        <v>4970</v>
      </c>
    </row>
    <row r="151" spans="1:7" ht="45" customHeight="1" x14ac:dyDescent="0.25">
      <c r="A151" s="3" t="s">
        <v>1177</v>
      </c>
      <c r="B151" s="3" t="s">
        <v>5881</v>
      </c>
      <c r="C151" s="3" t="s">
        <v>5612</v>
      </c>
      <c r="D151" s="3" t="s">
        <v>5882</v>
      </c>
      <c r="E151" s="3" t="s">
        <v>4969</v>
      </c>
      <c r="F151" s="3" t="s">
        <v>98</v>
      </c>
      <c r="G151" s="3" t="s">
        <v>4970</v>
      </c>
    </row>
    <row r="152" spans="1:7" ht="45" customHeight="1" x14ac:dyDescent="0.25">
      <c r="A152" s="3" t="s">
        <v>1183</v>
      </c>
      <c r="B152" s="3" t="s">
        <v>5883</v>
      </c>
      <c r="C152" s="3" t="s">
        <v>5612</v>
      </c>
      <c r="D152" s="3" t="s">
        <v>5884</v>
      </c>
      <c r="E152" s="3" t="s">
        <v>4969</v>
      </c>
      <c r="F152" s="3" t="s">
        <v>98</v>
      </c>
      <c r="G152" s="3" t="s">
        <v>4970</v>
      </c>
    </row>
    <row r="153" spans="1:7" ht="45" customHeight="1" x14ac:dyDescent="0.25">
      <c r="A153" s="3" t="s">
        <v>1190</v>
      </c>
      <c r="B153" s="3" t="s">
        <v>5885</v>
      </c>
      <c r="C153" s="3" t="s">
        <v>5612</v>
      </c>
      <c r="D153" s="3" t="s">
        <v>5886</v>
      </c>
      <c r="E153" s="3" t="s">
        <v>4969</v>
      </c>
      <c r="F153" s="3" t="s">
        <v>98</v>
      </c>
      <c r="G153" s="3" t="s">
        <v>4970</v>
      </c>
    </row>
    <row r="154" spans="1:7" ht="45" customHeight="1" x14ac:dyDescent="0.25">
      <c r="A154" s="3" t="s">
        <v>1208</v>
      </c>
      <c r="B154" s="3" t="s">
        <v>5887</v>
      </c>
      <c r="C154" s="3" t="s">
        <v>5612</v>
      </c>
      <c r="D154" s="3" t="s">
        <v>5888</v>
      </c>
      <c r="E154" s="3" t="s">
        <v>4969</v>
      </c>
      <c r="F154" s="3" t="s">
        <v>98</v>
      </c>
      <c r="G154" s="3" t="s">
        <v>4970</v>
      </c>
    </row>
    <row r="155" spans="1:7" ht="45" customHeight="1" x14ac:dyDescent="0.25">
      <c r="A155" s="3" t="s">
        <v>1230</v>
      </c>
      <c r="B155" s="3" t="s">
        <v>5889</v>
      </c>
      <c r="C155" s="3" t="s">
        <v>5612</v>
      </c>
      <c r="D155" s="3" t="s">
        <v>5890</v>
      </c>
      <c r="E155" s="3" t="s">
        <v>4969</v>
      </c>
      <c r="F155" s="3" t="s">
        <v>98</v>
      </c>
      <c r="G155" s="3" t="s">
        <v>4970</v>
      </c>
    </row>
    <row r="156" spans="1:7" ht="45" customHeight="1" x14ac:dyDescent="0.25">
      <c r="A156" s="3" t="s">
        <v>1236</v>
      </c>
      <c r="B156" s="3" t="s">
        <v>5891</v>
      </c>
      <c r="C156" s="3" t="s">
        <v>5612</v>
      </c>
      <c r="D156" s="3" t="s">
        <v>5892</v>
      </c>
      <c r="E156" s="3" t="s">
        <v>4969</v>
      </c>
      <c r="F156" s="3" t="s">
        <v>98</v>
      </c>
      <c r="G156" s="3" t="s">
        <v>4970</v>
      </c>
    </row>
    <row r="157" spans="1:7" ht="45" customHeight="1" x14ac:dyDescent="0.25">
      <c r="A157" s="3" t="s">
        <v>1242</v>
      </c>
      <c r="B157" s="3" t="s">
        <v>5893</v>
      </c>
      <c r="C157" s="3" t="s">
        <v>5612</v>
      </c>
      <c r="D157" s="3" t="s">
        <v>5894</v>
      </c>
      <c r="E157" s="3" t="s">
        <v>4969</v>
      </c>
      <c r="F157" s="3" t="s">
        <v>98</v>
      </c>
      <c r="G157" s="3" t="s">
        <v>4970</v>
      </c>
    </row>
    <row r="158" spans="1:7" ht="45" customHeight="1" x14ac:dyDescent="0.25">
      <c r="A158" s="3" t="s">
        <v>1247</v>
      </c>
      <c r="B158" s="3" t="s">
        <v>5895</v>
      </c>
      <c r="C158" s="3" t="s">
        <v>5612</v>
      </c>
      <c r="D158" s="3" t="s">
        <v>5896</v>
      </c>
      <c r="E158" s="3" t="s">
        <v>4969</v>
      </c>
      <c r="F158" s="3" t="s">
        <v>98</v>
      </c>
      <c r="G158" s="3" t="s">
        <v>4970</v>
      </c>
    </row>
    <row r="159" spans="1:7" ht="45" customHeight="1" x14ac:dyDescent="0.25">
      <c r="A159" s="3" t="s">
        <v>1252</v>
      </c>
      <c r="B159" s="3" t="s">
        <v>5897</v>
      </c>
      <c r="C159" s="3" t="s">
        <v>5612</v>
      </c>
      <c r="D159" s="3" t="s">
        <v>5898</v>
      </c>
      <c r="E159" s="3" t="s">
        <v>4969</v>
      </c>
      <c r="F159" s="3" t="s">
        <v>98</v>
      </c>
      <c r="G159" s="3" t="s">
        <v>4970</v>
      </c>
    </row>
    <row r="160" spans="1:7" ht="45" customHeight="1" x14ac:dyDescent="0.25">
      <c r="A160" s="3" t="s">
        <v>1262</v>
      </c>
      <c r="B160" s="3" t="s">
        <v>5899</v>
      </c>
      <c r="C160" s="3" t="s">
        <v>5612</v>
      </c>
      <c r="D160" s="3" t="s">
        <v>5900</v>
      </c>
      <c r="E160" s="3" t="s">
        <v>4969</v>
      </c>
      <c r="F160" s="3" t="s">
        <v>98</v>
      </c>
      <c r="G160" s="3" t="s">
        <v>4970</v>
      </c>
    </row>
    <row r="161" spans="1:7" ht="45" customHeight="1" x14ac:dyDescent="0.25">
      <c r="A161" s="3" t="s">
        <v>1267</v>
      </c>
      <c r="B161" s="3" t="s">
        <v>5901</v>
      </c>
      <c r="C161" s="3" t="s">
        <v>5612</v>
      </c>
      <c r="D161" s="3" t="s">
        <v>5902</v>
      </c>
      <c r="E161" s="3" t="s">
        <v>4969</v>
      </c>
      <c r="F161" s="3" t="s">
        <v>98</v>
      </c>
      <c r="G161" s="3" t="s">
        <v>4970</v>
      </c>
    </row>
    <row r="162" spans="1:7" ht="45" customHeight="1" x14ac:dyDescent="0.25">
      <c r="A162" s="3" t="s">
        <v>1274</v>
      </c>
      <c r="B162" s="3" t="s">
        <v>5903</v>
      </c>
      <c r="C162" s="3" t="s">
        <v>5612</v>
      </c>
      <c r="D162" s="3" t="s">
        <v>5904</v>
      </c>
      <c r="E162" s="3" t="s">
        <v>4969</v>
      </c>
      <c r="F162" s="3" t="s">
        <v>98</v>
      </c>
      <c r="G162" s="3" t="s">
        <v>4970</v>
      </c>
    </row>
    <row r="163" spans="1:7" ht="45" customHeight="1" x14ac:dyDescent="0.25">
      <c r="A163" s="3" t="s">
        <v>1280</v>
      </c>
      <c r="B163" s="3" t="s">
        <v>5905</v>
      </c>
      <c r="C163" s="3" t="s">
        <v>5612</v>
      </c>
      <c r="D163" s="3" t="s">
        <v>5906</v>
      </c>
      <c r="E163" s="3" t="s">
        <v>4969</v>
      </c>
      <c r="F163" s="3" t="s">
        <v>98</v>
      </c>
      <c r="G163" s="3" t="s">
        <v>4970</v>
      </c>
    </row>
    <row r="164" spans="1:7" ht="45" customHeight="1" x14ac:dyDescent="0.25">
      <c r="A164" s="3" t="s">
        <v>1284</v>
      </c>
      <c r="B164" s="3" t="s">
        <v>5907</v>
      </c>
      <c r="C164" s="3" t="s">
        <v>5612</v>
      </c>
      <c r="D164" s="3" t="s">
        <v>5908</v>
      </c>
      <c r="E164" s="3" t="s">
        <v>4969</v>
      </c>
      <c r="F164" s="3" t="s">
        <v>98</v>
      </c>
      <c r="G164" s="3" t="s">
        <v>4970</v>
      </c>
    </row>
    <row r="165" spans="1:7" ht="45" customHeight="1" x14ac:dyDescent="0.25">
      <c r="A165" s="3" t="s">
        <v>1291</v>
      </c>
      <c r="B165" s="3" t="s">
        <v>5909</v>
      </c>
      <c r="C165" s="3" t="s">
        <v>5612</v>
      </c>
      <c r="D165" s="3" t="s">
        <v>5910</v>
      </c>
      <c r="E165" s="3" t="s">
        <v>4969</v>
      </c>
      <c r="F165" s="3" t="s">
        <v>98</v>
      </c>
      <c r="G165" s="3" t="s">
        <v>4970</v>
      </c>
    </row>
    <row r="166" spans="1:7" ht="45" customHeight="1" x14ac:dyDescent="0.25">
      <c r="A166" s="3" t="s">
        <v>1297</v>
      </c>
      <c r="B166" s="3" t="s">
        <v>5911</v>
      </c>
      <c r="C166" s="3" t="s">
        <v>5612</v>
      </c>
      <c r="D166" s="3" t="s">
        <v>5912</v>
      </c>
      <c r="E166" s="3" t="s">
        <v>4969</v>
      </c>
      <c r="F166" s="3" t="s">
        <v>98</v>
      </c>
      <c r="G166" s="3" t="s">
        <v>4970</v>
      </c>
    </row>
    <row r="167" spans="1:7" ht="45" customHeight="1" x14ac:dyDescent="0.25">
      <c r="A167" s="3" t="s">
        <v>1303</v>
      </c>
      <c r="B167" s="3" t="s">
        <v>5913</v>
      </c>
      <c r="C167" s="3" t="s">
        <v>5612</v>
      </c>
      <c r="D167" s="3" t="s">
        <v>5914</v>
      </c>
      <c r="E167" s="3" t="s">
        <v>4969</v>
      </c>
      <c r="F167" s="3" t="s">
        <v>98</v>
      </c>
      <c r="G167" s="3" t="s">
        <v>4970</v>
      </c>
    </row>
    <row r="168" spans="1:7" ht="45" customHeight="1" x14ac:dyDescent="0.25">
      <c r="A168" s="3" t="s">
        <v>1309</v>
      </c>
      <c r="B168" s="3" t="s">
        <v>5915</v>
      </c>
      <c r="C168" s="3" t="s">
        <v>5612</v>
      </c>
      <c r="D168" s="3" t="s">
        <v>5896</v>
      </c>
      <c r="E168" s="3" t="s">
        <v>4969</v>
      </c>
      <c r="F168" s="3" t="s">
        <v>98</v>
      </c>
      <c r="G168" s="3" t="s">
        <v>4970</v>
      </c>
    </row>
    <row r="169" spans="1:7" ht="45" customHeight="1" x14ac:dyDescent="0.25">
      <c r="A169" s="3" t="s">
        <v>1315</v>
      </c>
      <c r="B169" s="3" t="s">
        <v>5916</v>
      </c>
      <c r="C169" s="3" t="s">
        <v>5612</v>
      </c>
      <c r="D169" s="3" t="s">
        <v>5890</v>
      </c>
      <c r="E169" s="3" t="s">
        <v>4969</v>
      </c>
      <c r="F169" s="3" t="s">
        <v>98</v>
      </c>
      <c r="G169" s="3" t="s">
        <v>4970</v>
      </c>
    </row>
    <row r="170" spans="1:7" ht="45" customHeight="1" x14ac:dyDescent="0.25">
      <c r="A170" s="3" t="s">
        <v>1320</v>
      </c>
      <c r="B170" s="3" t="s">
        <v>5917</v>
      </c>
      <c r="C170" s="3" t="s">
        <v>5612</v>
      </c>
      <c r="D170" s="3" t="s">
        <v>5918</v>
      </c>
      <c r="E170" s="3" t="s">
        <v>4969</v>
      </c>
      <c r="F170" s="3" t="s">
        <v>98</v>
      </c>
      <c r="G170" s="3" t="s">
        <v>4970</v>
      </c>
    </row>
    <row r="171" spans="1:7" ht="45" customHeight="1" x14ac:dyDescent="0.25">
      <c r="A171" s="3" t="s">
        <v>1327</v>
      </c>
      <c r="B171" s="3" t="s">
        <v>5919</v>
      </c>
      <c r="C171" s="3" t="s">
        <v>5612</v>
      </c>
      <c r="D171" s="3" t="s">
        <v>5920</v>
      </c>
      <c r="E171" s="3" t="s">
        <v>4969</v>
      </c>
      <c r="F171" s="3" t="s">
        <v>98</v>
      </c>
      <c r="G171" s="3" t="s">
        <v>4970</v>
      </c>
    </row>
    <row r="172" spans="1:7" ht="45" customHeight="1" x14ac:dyDescent="0.25">
      <c r="A172" s="3" t="s">
        <v>1339</v>
      </c>
      <c r="B172" s="3" t="s">
        <v>5921</v>
      </c>
      <c r="C172" s="3" t="s">
        <v>5612</v>
      </c>
      <c r="D172" s="3" t="s">
        <v>5922</v>
      </c>
      <c r="E172" s="3" t="s">
        <v>4969</v>
      </c>
      <c r="F172" s="3" t="s">
        <v>98</v>
      </c>
      <c r="G172" s="3" t="s">
        <v>4970</v>
      </c>
    </row>
    <row r="173" spans="1:7" ht="45" customHeight="1" x14ac:dyDescent="0.25">
      <c r="A173" s="3" t="s">
        <v>1345</v>
      </c>
      <c r="B173" s="3" t="s">
        <v>5923</v>
      </c>
      <c r="C173" s="3" t="s">
        <v>5612</v>
      </c>
      <c r="D173" s="3" t="s">
        <v>5924</v>
      </c>
      <c r="E173" s="3" t="s">
        <v>4969</v>
      </c>
      <c r="F173" s="3" t="s">
        <v>98</v>
      </c>
      <c r="G173" s="3" t="s">
        <v>4970</v>
      </c>
    </row>
    <row r="174" spans="1:7" ht="45" customHeight="1" x14ac:dyDescent="0.25">
      <c r="A174" s="3" t="s">
        <v>1351</v>
      </c>
      <c r="B174" s="3" t="s">
        <v>5925</v>
      </c>
      <c r="C174" s="3" t="s">
        <v>5612</v>
      </c>
      <c r="D174" s="3" t="s">
        <v>5926</v>
      </c>
      <c r="E174" s="3" t="s">
        <v>4969</v>
      </c>
      <c r="F174" s="3" t="s">
        <v>98</v>
      </c>
      <c r="G174" s="3" t="s">
        <v>4970</v>
      </c>
    </row>
    <row r="175" spans="1:7" ht="45" customHeight="1" x14ac:dyDescent="0.25">
      <c r="A175" s="3" t="s">
        <v>1356</v>
      </c>
      <c r="B175" s="3" t="s">
        <v>5927</v>
      </c>
      <c r="C175" s="3" t="s">
        <v>5612</v>
      </c>
      <c r="D175" s="3" t="s">
        <v>5928</v>
      </c>
      <c r="E175" s="3" t="s">
        <v>4969</v>
      </c>
      <c r="F175" s="3" t="s">
        <v>98</v>
      </c>
      <c r="G175" s="3" t="s">
        <v>4970</v>
      </c>
    </row>
    <row r="176" spans="1:7" ht="45" customHeight="1" x14ac:dyDescent="0.25">
      <c r="A176" s="3" t="s">
        <v>1359</v>
      </c>
      <c r="B176" s="3" t="s">
        <v>5929</v>
      </c>
      <c r="C176" s="3" t="s">
        <v>5612</v>
      </c>
      <c r="D176" s="3" t="s">
        <v>5930</v>
      </c>
      <c r="E176" s="3" t="s">
        <v>4969</v>
      </c>
      <c r="F176" s="3" t="s">
        <v>98</v>
      </c>
      <c r="G176" s="3" t="s">
        <v>4970</v>
      </c>
    </row>
    <row r="177" spans="1:7" ht="45" customHeight="1" x14ac:dyDescent="0.25">
      <c r="A177" s="3" t="s">
        <v>1364</v>
      </c>
      <c r="B177" s="3" t="s">
        <v>5931</v>
      </c>
      <c r="C177" s="3" t="s">
        <v>5612</v>
      </c>
      <c r="D177" s="3" t="s">
        <v>5932</v>
      </c>
      <c r="E177" s="3" t="s">
        <v>4969</v>
      </c>
      <c r="F177" s="3" t="s">
        <v>98</v>
      </c>
      <c r="G177" s="3" t="s">
        <v>4970</v>
      </c>
    </row>
    <row r="178" spans="1:7" ht="45" customHeight="1" x14ac:dyDescent="0.25">
      <c r="A178" s="3" t="s">
        <v>1370</v>
      </c>
      <c r="B178" s="3" t="s">
        <v>5933</v>
      </c>
      <c r="C178" s="3" t="s">
        <v>5612</v>
      </c>
      <c r="D178" s="3" t="s">
        <v>5934</v>
      </c>
      <c r="E178" s="3" t="s">
        <v>4969</v>
      </c>
      <c r="F178" s="3" t="s">
        <v>98</v>
      </c>
      <c r="G178" s="3" t="s">
        <v>4970</v>
      </c>
    </row>
    <row r="179" spans="1:7" ht="45" customHeight="1" x14ac:dyDescent="0.25">
      <c r="A179" s="3" t="s">
        <v>1377</v>
      </c>
      <c r="B179" s="3" t="s">
        <v>5935</v>
      </c>
      <c r="C179" s="3" t="s">
        <v>5612</v>
      </c>
      <c r="D179" s="3" t="s">
        <v>5936</v>
      </c>
      <c r="E179" s="3" t="s">
        <v>4969</v>
      </c>
      <c r="F179" s="3" t="s">
        <v>98</v>
      </c>
      <c r="G179" s="3" t="s">
        <v>4970</v>
      </c>
    </row>
    <row r="180" spans="1:7" ht="45" customHeight="1" x14ac:dyDescent="0.25">
      <c r="A180" s="3" t="s">
        <v>1381</v>
      </c>
      <c r="B180" s="3" t="s">
        <v>5937</v>
      </c>
      <c r="C180" s="3" t="s">
        <v>5612</v>
      </c>
      <c r="D180" s="3" t="s">
        <v>5880</v>
      </c>
      <c r="E180" s="3" t="s">
        <v>4969</v>
      </c>
      <c r="F180" s="3" t="s">
        <v>98</v>
      </c>
      <c r="G180" s="3" t="s">
        <v>4970</v>
      </c>
    </row>
    <row r="181" spans="1:7" ht="45" customHeight="1" x14ac:dyDescent="0.25">
      <c r="A181" s="3" t="s">
        <v>1388</v>
      </c>
      <c r="B181" s="3" t="s">
        <v>5938</v>
      </c>
      <c r="C181" s="3" t="s">
        <v>5612</v>
      </c>
      <c r="D181" s="3" t="s">
        <v>5795</v>
      </c>
      <c r="E181" s="3" t="s">
        <v>4969</v>
      </c>
      <c r="F181" s="3" t="s">
        <v>98</v>
      </c>
      <c r="G181" s="3" t="s">
        <v>4970</v>
      </c>
    </row>
    <row r="182" spans="1:7" ht="45" customHeight="1" x14ac:dyDescent="0.25">
      <c r="A182" s="3" t="s">
        <v>1395</v>
      </c>
      <c r="B182" s="3" t="s">
        <v>5939</v>
      </c>
      <c r="C182" s="3" t="s">
        <v>5612</v>
      </c>
      <c r="D182" s="3" t="s">
        <v>5940</v>
      </c>
      <c r="E182" s="3" t="s">
        <v>4969</v>
      </c>
      <c r="F182" s="3" t="s">
        <v>98</v>
      </c>
      <c r="G182" s="3" t="s">
        <v>4970</v>
      </c>
    </row>
    <row r="183" spans="1:7" ht="45" customHeight="1" x14ac:dyDescent="0.25">
      <c r="A183" s="3" t="s">
        <v>1402</v>
      </c>
      <c r="B183" s="3" t="s">
        <v>5941</v>
      </c>
      <c r="C183" s="3" t="s">
        <v>5612</v>
      </c>
      <c r="D183" s="3" t="s">
        <v>5942</v>
      </c>
      <c r="E183" s="3" t="s">
        <v>4969</v>
      </c>
      <c r="F183" s="3" t="s">
        <v>98</v>
      </c>
      <c r="G183" s="3" t="s">
        <v>4970</v>
      </c>
    </row>
    <row r="184" spans="1:7" ht="45" customHeight="1" x14ac:dyDescent="0.25">
      <c r="A184" s="3" t="s">
        <v>1409</v>
      </c>
      <c r="B184" s="3" t="s">
        <v>5943</v>
      </c>
      <c r="C184" s="3" t="s">
        <v>5612</v>
      </c>
      <c r="D184" s="3" t="s">
        <v>5944</v>
      </c>
      <c r="E184" s="3" t="s">
        <v>4969</v>
      </c>
      <c r="F184" s="3" t="s">
        <v>98</v>
      </c>
      <c r="G184" s="3" t="s">
        <v>4970</v>
      </c>
    </row>
    <row r="185" spans="1:7" ht="45" customHeight="1" x14ac:dyDescent="0.25">
      <c r="A185" s="3" t="s">
        <v>1414</v>
      </c>
      <c r="B185" s="3" t="s">
        <v>5945</v>
      </c>
      <c r="C185" s="3" t="s">
        <v>5612</v>
      </c>
      <c r="D185" s="3" t="s">
        <v>5946</v>
      </c>
      <c r="E185" s="3" t="s">
        <v>4969</v>
      </c>
      <c r="F185" s="3" t="s">
        <v>98</v>
      </c>
      <c r="G185" s="3" t="s">
        <v>4970</v>
      </c>
    </row>
    <row r="186" spans="1:7" ht="45" customHeight="1" x14ac:dyDescent="0.25">
      <c r="A186" s="3" t="s">
        <v>1418</v>
      </c>
      <c r="B186" s="3" t="s">
        <v>5947</v>
      </c>
      <c r="C186" s="3" t="s">
        <v>5623</v>
      </c>
      <c r="D186" s="3" t="s">
        <v>5710</v>
      </c>
      <c r="E186" s="3" t="s">
        <v>4969</v>
      </c>
      <c r="F186" s="3" t="s">
        <v>98</v>
      </c>
      <c r="G186" s="3" t="s">
        <v>4970</v>
      </c>
    </row>
    <row r="187" spans="1:7" ht="45" customHeight="1" x14ac:dyDescent="0.25">
      <c r="A187" s="3" t="s">
        <v>1423</v>
      </c>
      <c r="B187" s="3" t="s">
        <v>5948</v>
      </c>
      <c r="C187" s="3" t="s">
        <v>5623</v>
      </c>
      <c r="D187" s="3" t="s">
        <v>5949</v>
      </c>
      <c r="E187" s="3" t="s">
        <v>4969</v>
      </c>
      <c r="F187" s="3" t="s">
        <v>98</v>
      </c>
      <c r="G187" s="3" t="s">
        <v>4970</v>
      </c>
    </row>
    <row r="188" spans="1:7" ht="45" customHeight="1" x14ac:dyDescent="0.25">
      <c r="A188" s="3" t="s">
        <v>1427</v>
      </c>
      <c r="B188" s="3" t="s">
        <v>5950</v>
      </c>
      <c r="C188" s="3" t="s">
        <v>5623</v>
      </c>
      <c r="D188" s="3" t="s">
        <v>5951</v>
      </c>
      <c r="E188" s="3" t="s">
        <v>4969</v>
      </c>
      <c r="F188" s="3" t="s">
        <v>98</v>
      </c>
      <c r="G188" s="3" t="s">
        <v>4970</v>
      </c>
    </row>
    <row r="189" spans="1:7" ht="45" customHeight="1" x14ac:dyDescent="0.25">
      <c r="A189" s="3" t="s">
        <v>1427</v>
      </c>
      <c r="B189" s="3" t="s">
        <v>5952</v>
      </c>
      <c r="C189" s="3" t="s">
        <v>5626</v>
      </c>
      <c r="D189" s="3" t="s">
        <v>5699</v>
      </c>
      <c r="E189" s="3" t="s">
        <v>4969</v>
      </c>
      <c r="F189" s="3" t="s">
        <v>98</v>
      </c>
      <c r="G189" s="3" t="s">
        <v>5628</v>
      </c>
    </row>
    <row r="190" spans="1:7" ht="45" customHeight="1" x14ac:dyDescent="0.25">
      <c r="A190" s="3" t="s">
        <v>1432</v>
      </c>
      <c r="B190" s="3" t="s">
        <v>5953</v>
      </c>
      <c r="C190" s="3" t="s">
        <v>5623</v>
      </c>
      <c r="D190" s="3" t="s">
        <v>5954</v>
      </c>
      <c r="E190" s="3" t="s">
        <v>4969</v>
      </c>
      <c r="F190" s="3" t="s">
        <v>98</v>
      </c>
      <c r="G190" s="3" t="s">
        <v>4970</v>
      </c>
    </row>
    <row r="191" spans="1:7" ht="45" customHeight="1" x14ac:dyDescent="0.25">
      <c r="A191" s="3" t="s">
        <v>1432</v>
      </c>
      <c r="B191" s="3" t="s">
        <v>5955</v>
      </c>
      <c r="C191" s="3" t="s">
        <v>5626</v>
      </c>
      <c r="D191" s="3" t="s">
        <v>5727</v>
      </c>
      <c r="E191" s="3" t="s">
        <v>4969</v>
      </c>
      <c r="F191" s="3" t="s">
        <v>98</v>
      </c>
      <c r="G191" s="3" t="s">
        <v>5628</v>
      </c>
    </row>
    <row r="192" spans="1:7" ht="45" customHeight="1" x14ac:dyDescent="0.25">
      <c r="A192" s="3" t="s">
        <v>1441</v>
      </c>
      <c r="B192" s="3" t="s">
        <v>5956</v>
      </c>
      <c r="C192" s="3" t="s">
        <v>5623</v>
      </c>
      <c r="D192" s="3" t="s">
        <v>5957</v>
      </c>
      <c r="E192" s="3" t="s">
        <v>4969</v>
      </c>
      <c r="F192" s="3" t="s">
        <v>98</v>
      </c>
      <c r="G192" s="3" t="s">
        <v>4970</v>
      </c>
    </row>
    <row r="193" spans="1:7" ht="45" customHeight="1" x14ac:dyDescent="0.25">
      <c r="A193" s="3" t="s">
        <v>1445</v>
      </c>
      <c r="B193" s="3" t="s">
        <v>5958</v>
      </c>
      <c r="C193" s="3" t="s">
        <v>5623</v>
      </c>
      <c r="D193" s="3" t="s">
        <v>5959</v>
      </c>
      <c r="E193" s="3" t="s">
        <v>4969</v>
      </c>
      <c r="F193" s="3" t="s">
        <v>98</v>
      </c>
      <c r="G193" s="3" t="s">
        <v>4970</v>
      </c>
    </row>
    <row r="194" spans="1:7" ht="45" customHeight="1" x14ac:dyDescent="0.25">
      <c r="A194" s="3" t="s">
        <v>1457</v>
      </c>
      <c r="B194" s="3" t="s">
        <v>5960</v>
      </c>
      <c r="C194" s="3" t="s">
        <v>5623</v>
      </c>
      <c r="D194" s="3" t="s">
        <v>5736</v>
      </c>
      <c r="E194" s="3" t="s">
        <v>4969</v>
      </c>
      <c r="F194" s="3" t="s">
        <v>98</v>
      </c>
      <c r="G194" s="3" t="s">
        <v>4970</v>
      </c>
    </row>
    <row r="195" spans="1:7" ht="45" customHeight="1" x14ac:dyDescent="0.25">
      <c r="A195" s="3" t="s">
        <v>1462</v>
      </c>
      <c r="B195" s="3" t="s">
        <v>5961</v>
      </c>
      <c r="C195" s="3" t="s">
        <v>5623</v>
      </c>
      <c r="D195" s="3" t="s">
        <v>5869</v>
      </c>
      <c r="E195" s="3" t="s">
        <v>4969</v>
      </c>
      <c r="F195" s="3" t="s">
        <v>98</v>
      </c>
      <c r="G195" s="3" t="s">
        <v>4970</v>
      </c>
    </row>
    <row r="196" spans="1:7" ht="45" customHeight="1" x14ac:dyDescent="0.25">
      <c r="A196" s="3" t="s">
        <v>1467</v>
      </c>
      <c r="B196" s="3" t="s">
        <v>5962</v>
      </c>
      <c r="C196" s="3" t="s">
        <v>5623</v>
      </c>
      <c r="D196" s="3" t="s">
        <v>5963</v>
      </c>
      <c r="E196" s="3" t="s">
        <v>4969</v>
      </c>
      <c r="F196" s="3" t="s">
        <v>98</v>
      </c>
      <c r="G196" s="3" t="s">
        <v>4970</v>
      </c>
    </row>
    <row r="197" spans="1:7" ht="45" customHeight="1" x14ac:dyDescent="0.25">
      <c r="A197" s="3" t="s">
        <v>1471</v>
      </c>
      <c r="B197" s="3" t="s">
        <v>5964</v>
      </c>
      <c r="C197" s="3" t="s">
        <v>5623</v>
      </c>
      <c r="D197" s="3" t="s">
        <v>5965</v>
      </c>
      <c r="E197" s="3" t="s">
        <v>4969</v>
      </c>
      <c r="F197" s="3" t="s">
        <v>98</v>
      </c>
      <c r="G197" s="3" t="s">
        <v>4970</v>
      </c>
    </row>
    <row r="198" spans="1:7" ht="45" customHeight="1" x14ac:dyDescent="0.25">
      <c r="A198" s="3" t="s">
        <v>1476</v>
      </c>
      <c r="B198" s="3" t="s">
        <v>5966</v>
      </c>
      <c r="C198" s="3" t="s">
        <v>5623</v>
      </c>
      <c r="D198" s="3" t="s">
        <v>5967</v>
      </c>
      <c r="E198" s="3" t="s">
        <v>4969</v>
      </c>
      <c r="F198" s="3" t="s">
        <v>98</v>
      </c>
      <c r="G198" s="3" t="s">
        <v>4970</v>
      </c>
    </row>
    <row r="199" spans="1:7" ht="45" customHeight="1" x14ac:dyDescent="0.25">
      <c r="A199" s="3" t="s">
        <v>1480</v>
      </c>
      <c r="B199" s="3" t="s">
        <v>5968</v>
      </c>
      <c r="C199" s="3" t="s">
        <v>5623</v>
      </c>
      <c r="D199" s="3" t="s">
        <v>5954</v>
      </c>
      <c r="E199" s="3" t="s">
        <v>4969</v>
      </c>
      <c r="F199" s="3" t="s">
        <v>98</v>
      </c>
      <c r="G199" s="3" t="s">
        <v>4970</v>
      </c>
    </row>
    <row r="200" spans="1:7" ht="45" customHeight="1" x14ac:dyDescent="0.25">
      <c r="A200" s="3" t="s">
        <v>1485</v>
      </c>
      <c r="B200" s="3" t="s">
        <v>5969</v>
      </c>
      <c r="C200" s="3" t="s">
        <v>5626</v>
      </c>
      <c r="D200" s="3" t="s">
        <v>5699</v>
      </c>
      <c r="E200" s="3" t="s">
        <v>4969</v>
      </c>
      <c r="F200" s="3" t="s">
        <v>98</v>
      </c>
      <c r="G200" s="3" t="s">
        <v>5628</v>
      </c>
    </row>
    <row r="201" spans="1:7" ht="45" customHeight="1" x14ac:dyDescent="0.25">
      <c r="A201" s="3" t="s">
        <v>1485</v>
      </c>
      <c r="B201" s="3" t="s">
        <v>5970</v>
      </c>
      <c r="C201" s="3" t="s">
        <v>5623</v>
      </c>
      <c r="D201" s="3" t="s">
        <v>5712</v>
      </c>
      <c r="E201" s="3" t="s">
        <v>4969</v>
      </c>
      <c r="F201" s="3" t="s">
        <v>98</v>
      </c>
      <c r="G201" s="3" t="s">
        <v>4970</v>
      </c>
    </row>
    <row r="202" spans="1:7" ht="45" customHeight="1" x14ac:dyDescent="0.25">
      <c r="A202" s="3" t="s">
        <v>1490</v>
      </c>
      <c r="B202" s="3" t="s">
        <v>5971</v>
      </c>
      <c r="C202" s="3" t="s">
        <v>5626</v>
      </c>
      <c r="D202" s="3" t="s">
        <v>5699</v>
      </c>
      <c r="E202" s="3" t="s">
        <v>4969</v>
      </c>
      <c r="F202" s="3" t="s">
        <v>98</v>
      </c>
      <c r="G202" s="3" t="s">
        <v>5628</v>
      </c>
    </row>
    <row r="203" spans="1:7" ht="45" customHeight="1" x14ac:dyDescent="0.25">
      <c r="A203" s="3" t="s">
        <v>1490</v>
      </c>
      <c r="B203" s="3" t="s">
        <v>5972</v>
      </c>
      <c r="C203" s="3" t="s">
        <v>5623</v>
      </c>
      <c r="D203" s="3" t="s">
        <v>5949</v>
      </c>
      <c r="E203" s="3" t="s">
        <v>4969</v>
      </c>
      <c r="F203" s="3" t="s">
        <v>98</v>
      </c>
      <c r="G203" s="3" t="s">
        <v>4970</v>
      </c>
    </row>
    <row r="204" spans="1:7" ht="45" customHeight="1" x14ac:dyDescent="0.25">
      <c r="A204" s="3" t="s">
        <v>1496</v>
      </c>
      <c r="B204" s="3" t="s">
        <v>5973</v>
      </c>
      <c r="C204" s="3" t="s">
        <v>5623</v>
      </c>
      <c r="D204" s="3" t="s">
        <v>5974</v>
      </c>
      <c r="E204" s="3" t="s">
        <v>4969</v>
      </c>
      <c r="F204" s="3" t="s">
        <v>98</v>
      </c>
      <c r="G204" s="3" t="s">
        <v>4970</v>
      </c>
    </row>
    <row r="205" spans="1:7" ht="45" customHeight="1" x14ac:dyDescent="0.25">
      <c r="A205" s="3" t="s">
        <v>1501</v>
      </c>
      <c r="B205" s="3" t="s">
        <v>5975</v>
      </c>
      <c r="C205" s="3" t="s">
        <v>5623</v>
      </c>
      <c r="D205" s="3" t="s">
        <v>5954</v>
      </c>
      <c r="E205" s="3" t="s">
        <v>4969</v>
      </c>
      <c r="F205" s="3" t="s">
        <v>98</v>
      </c>
      <c r="G205" s="3" t="s">
        <v>4970</v>
      </c>
    </row>
    <row r="206" spans="1:7" ht="45" customHeight="1" x14ac:dyDescent="0.25">
      <c r="A206" s="3" t="s">
        <v>1507</v>
      </c>
      <c r="B206" s="3" t="s">
        <v>5976</v>
      </c>
      <c r="C206" s="3" t="s">
        <v>5623</v>
      </c>
      <c r="D206" s="3" t="s">
        <v>5977</v>
      </c>
      <c r="E206" s="3" t="s">
        <v>4969</v>
      </c>
      <c r="F206" s="3" t="s">
        <v>98</v>
      </c>
      <c r="G206" s="3" t="s">
        <v>4970</v>
      </c>
    </row>
    <row r="207" spans="1:7" ht="45" customHeight="1" x14ac:dyDescent="0.25">
      <c r="A207" s="3" t="s">
        <v>1507</v>
      </c>
      <c r="B207" s="3" t="s">
        <v>5978</v>
      </c>
      <c r="C207" s="3" t="s">
        <v>5612</v>
      </c>
      <c r="D207" s="3" t="s">
        <v>5979</v>
      </c>
      <c r="E207" s="3" t="s">
        <v>4969</v>
      </c>
      <c r="F207" s="3" t="s">
        <v>98</v>
      </c>
      <c r="G207" s="3" t="s">
        <v>4970</v>
      </c>
    </row>
    <row r="208" spans="1:7" ht="45" customHeight="1" x14ac:dyDescent="0.25">
      <c r="A208" s="3" t="s">
        <v>1513</v>
      </c>
      <c r="B208" s="3" t="s">
        <v>5980</v>
      </c>
      <c r="C208" s="3" t="s">
        <v>5623</v>
      </c>
      <c r="D208" s="3" t="s">
        <v>5839</v>
      </c>
      <c r="E208" s="3" t="s">
        <v>4969</v>
      </c>
      <c r="F208" s="3" t="s">
        <v>98</v>
      </c>
      <c r="G208" s="3" t="s">
        <v>4970</v>
      </c>
    </row>
    <row r="209" spans="1:7" ht="45" customHeight="1" x14ac:dyDescent="0.25">
      <c r="A209" s="3" t="s">
        <v>1524</v>
      </c>
      <c r="B209" s="3" t="s">
        <v>5981</v>
      </c>
      <c r="C209" s="3" t="s">
        <v>5735</v>
      </c>
      <c r="D209" s="3" t="s">
        <v>5982</v>
      </c>
      <c r="E209" s="3" t="s">
        <v>4969</v>
      </c>
      <c r="F209" s="3" t="s">
        <v>98</v>
      </c>
      <c r="G209" s="3" t="s">
        <v>4970</v>
      </c>
    </row>
    <row r="210" spans="1:7" ht="45" customHeight="1" x14ac:dyDescent="0.25">
      <c r="A210" s="3" t="s">
        <v>1528</v>
      </c>
      <c r="B210" s="3" t="s">
        <v>5983</v>
      </c>
      <c r="C210" s="3" t="s">
        <v>5735</v>
      </c>
      <c r="D210" s="3" t="s">
        <v>5736</v>
      </c>
      <c r="E210" s="3" t="s">
        <v>4969</v>
      </c>
      <c r="F210" s="3" t="s">
        <v>98</v>
      </c>
      <c r="G210" s="3" t="s">
        <v>4970</v>
      </c>
    </row>
    <row r="211" spans="1:7" ht="45" customHeight="1" x14ac:dyDescent="0.25">
      <c r="A211" s="3" t="s">
        <v>1542</v>
      </c>
      <c r="B211" s="3" t="s">
        <v>5984</v>
      </c>
      <c r="C211" s="3" t="s">
        <v>5735</v>
      </c>
      <c r="D211" s="3" t="s">
        <v>5985</v>
      </c>
      <c r="E211" s="3" t="s">
        <v>4969</v>
      </c>
      <c r="F211" s="3" t="s">
        <v>98</v>
      </c>
      <c r="G211" s="3" t="s">
        <v>4970</v>
      </c>
    </row>
    <row r="212" spans="1:7" ht="45" customHeight="1" x14ac:dyDescent="0.25">
      <c r="A212" s="3" t="s">
        <v>1545</v>
      </c>
      <c r="B212" s="3" t="s">
        <v>5986</v>
      </c>
      <c r="C212" s="3" t="s">
        <v>5735</v>
      </c>
      <c r="D212" s="3" t="s">
        <v>5987</v>
      </c>
      <c r="E212" s="3" t="s">
        <v>4969</v>
      </c>
      <c r="F212" s="3" t="s">
        <v>98</v>
      </c>
      <c r="G212" s="3" t="s">
        <v>4970</v>
      </c>
    </row>
    <row r="213" spans="1:7" ht="45" customHeight="1" x14ac:dyDescent="0.25">
      <c r="A213" s="3" t="s">
        <v>1556</v>
      </c>
      <c r="B213" s="3" t="s">
        <v>5988</v>
      </c>
      <c r="C213" s="3" t="s">
        <v>5735</v>
      </c>
      <c r="D213" s="3" t="s">
        <v>5989</v>
      </c>
      <c r="E213" s="3" t="s">
        <v>4969</v>
      </c>
      <c r="F213" s="3" t="s">
        <v>98</v>
      </c>
      <c r="G213" s="3" t="s">
        <v>4970</v>
      </c>
    </row>
    <row r="214" spans="1:7" ht="45" customHeight="1" x14ac:dyDescent="0.25">
      <c r="A214" s="3" t="s">
        <v>1559</v>
      </c>
      <c r="B214" s="3" t="s">
        <v>5990</v>
      </c>
      <c r="C214" s="3" t="s">
        <v>5735</v>
      </c>
      <c r="D214" s="3" t="s">
        <v>5701</v>
      </c>
      <c r="E214" s="3" t="s">
        <v>4969</v>
      </c>
      <c r="F214" s="3" t="s">
        <v>98</v>
      </c>
      <c r="G214" s="3" t="s">
        <v>4970</v>
      </c>
    </row>
    <row r="215" spans="1:7" ht="45" customHeight="1" x14ac:dyDescent="0.25">
      <c r="A215" s="3" t="s">
        <v>1562</v>
      </c>
      <c r="B215" s="3" t="s">
        <v>5991</v>
      </c>
      <c r="C215" s="3" t="s">
        <v>5735</v>
      </c>
      <c r="D215" s="3" t="s">
        <v>5869</v>
      </c>
      <c r="E215" s="3" t="s">
        <v>4969</v>
      </c>
      <c r="F215" s="3" t="s">
        <v>98</v>
      </c>
      <c r="G215" s="3" t="s">
        <v>4970</v>
      </c>
    </row>
    <row r="216" spans="1:7" ht="45" customHeight="1" x14ac:dyDescent="0.25">
      <c r="A216" s="3" t="s">
        <v>1574</v>
      </c>
      <c r="B216" s="3" t="s">
        <v>5992</v>
      </c>
      <c r="C216" s="3" t="s">
        <v>5735</v>
      </c>
      <c r="D216" s="3" t="s">
        <v>5745</v>
      </c>
      <c r="E216" s="3" t="s">
        <v>4969</v>
      </c>
      <c r="F216" s="3" t="s">
        <v>98</v>
      </c>
      <c r="G216" s="3" t="s">
        <v>4970</v>
      </c>
    </row>
    <row r="217" spans="1:7" ht="45" customHeight="1" x14ac:dyDescent="0.25">
      <c r="A217" s="3" t="s">
        <v>1580</v>
      </c>
      <c r="B217" s="3" t="s">
        <v>5993</v>
      </c>
      <c r="C217" s="3" t="s">
        <v>5735</v>
      </c>
      <c r="D217" s="3" t="s">
        <v>5994</v>
      </c>
      <c r="E217" s="3" t="s">
        <v>4969</v>
      </c>
      <c r="F217" s="3" t="s">
        <v>98</v>
      </c>
      <c r="G217" s="3" t="s">
        <v>4970</v>
      </c>
    </row>
    <row r="218" spans="1:7" ht="45" customHeight="1" x14ac:dyDescent="0.25">
      <c r="A218" s="3" t="s">
        <v>1609</v>
      </c>
      <c r="B218" s="3" t="s">
        <v>5995</v>
      </c>
      <c r="C218" s="3" t="s">
        <v>5612</v>
      </c>
      <c r="D218" s="3" t="s">
        <v>5996</v>
      </c>
      <c r="E218" s="3" t="s">
        <v>4969</v>
      </c>
      <c r="F218" s="3" t="s">
        <v>98</v>
      </c>
      <c r="G218" s="3" t="s">
        <v>4970</v>
      </c>
    </row>
    <row r="219" spans="1:7" ht="45" customHeight="1" x14ac:dyDescent="0.25">
      <c r="A219" s="3" t="s">
        <v>1613</v>
      </c>
      <c r="B219" s="3" t="s">
        <v>5997</v>
      </c>
      <c r="C219" s="3" t="s">
        <v>5612</v>
      </c>
      <c r="D219" s="3" t="s">
        <v>5998</v>
      </c>
      <c r="E219" s="3" t="s">
        <v>4969</v>
      </c>
      <c r="F219" s="3" t="s">
        <v>98</v>
      </c>
      <c r="G219" s="3" t="s">
        <v>4970</v>
      </c>
    </row>
    <row r="220" spans="1:7" ht="45" customHeight="1" x14ac:dyDescent="0.25">
      <c r="A220" s="3" t="s">
        <v>1617</v>
      </c>
      <c r="B220" s="3" t="s">
        <v>5999</v>
      </c>
      <c r="C220" s="3" t="s">
        <v>5612</v>
      </c>
      <c r="D220" s="3" t="s">
        <v>6000</v>
      </c>
      <c r="E220" s="3" t="s">
        <v>4969</v>
      </c>
      <c r="F220" s="3" t="s">
        <v>98</v>
      </c>
      <c r="G220" s="3" t="s">
        <v>4970</v>
      </c>
    </row>
    <row r="221" spans="1:7" ht="45" customHeight="1" x14ac:dyDescent="0.25">
      <c r="A221" s="3" t="s">
        <v>1624</v>
      </c>
      <c r="B221" s="3" t="s">
        <v>6001</v>
      </c>
      <c r="C221" s="3" t="s">
        <v>5612</v>
      </c>
      <c r="D221" s="3" t="s">
        <v>6002</v>
      </c>
      <c r="E221" s="3" t="s">
        <v>4969</v>
      </c>
      <c r="F221" s="3" t="s">
        <v>98</v>
      </c>
      <c r="G221" s="3" t="s">
        <v>4970</v>
      </c>
    </row>
    <row r="222" spans="1:7" ht="45" customHeight="1" x14ac:dyDescent="0.25">
      <c r="A222" s="3" t="s">
        <v>1629</v>
      </c>
      <c r="B222" s="3" t="s">
        <v>6003</v>
      </c>
      <c r="C222" s="3" t="s">
        <v>5612</v>
      </c>
      <c r="D222" s="3" t="s">
        <v>6004</v>
      </c>
      <c r="E222" s="3" t="s">
        <v>4969</v>
      </c>
      <c r="F222" s="3" t="s">
        <v>98</v>
      </c>
      <c r="G222" s="3" t="s">
        <v>4970</v>
      </c>
    </row>
    <row r="223" spans="1:7" ht="45" customHeight="1" x14ac:dyDescent="0.25">
      <c r="A223" s="3" t="s">
        <v>1633</v>
      </c>
      <c r="B223" s="3" t="s">
        <v>6005</v>
      </c>
      <c r="C223" s="3" t="s">
        <v>5612</v>
      </c>
      <c r="D223" s="3" t="s">
        <v>6006</v>
      </c>
      <c r="E223" s="3" t="s">
        <v>4969</v>
      </c>
      <c r="F223" s="3" t="s">
        <v>98</v>
      </c>
      <c r="G223" s="3" t="s">
        <v>4970</v>
      </c>
    </row>
    <row r="224" spans="1:7" ht="45" customHeight="1" x14ac:dyDescent="0.25">
      <c r="A224" s="3" t="s">
        <v>1655</v>
      </c>
      <c r="B224" s="3" t="s">
        <v>6007</v>
      </c>
      <c r="C224" s="3" t="s">
        <v>5612</v>
      </c>
      <c r="D224" s="3" t="s">
        <v>6008</v>
      </c>
      <c r="E224" s="3" t="s">
        <v>4969</v>
      </c>
      <c r="F224" s="3" t="s">
        <v>98</v>
      </c>
      <c r="G224" s="3" t="s">
        <v>4970</v>
      </c>
    </row>
    <row r="225" spans="1:7" ht="45" customHeight="1" x14ac:dyDescent="0.25">
      <c r="A225" s="3" t="s">
        <v>1661</v>
      </c>
      <c r="B225" s="3" t="s">
        <v>6009</v>
      </c>
      <c r="C225" s="3" t="s">
        <v>5612</v>
      </c>
      <c r="D225" s="3" t="s">
        <v>6010</v>
      </c>
      <c r="E225" s="3" t="s">
        <v>4969</v>
      </c>
      <c r="F225" s="3" t="s">
        <v>98</v>
      </c>
      <c r="G225" s="3" t="s">
        <v>4970</v>
      </c>
    </row>
    <row r="226" spans="1:7" ht="45" customHeight="1" x14ac:dyDescent="0.25">
      <c r="A226" s="3" t="s">
        <v>1668</v>
      </c>
      <c r="B226" s="3" t="s">
        <v>6011</v>
      </c>
      <c r="C226" s="3" t="s">
        <v>5612</v>
      </c>
      <c r="D226" s="3" t="s">
        <v>6012</v>
      </c>
      <c r="E226" s="3" t="s">
        <v>4969</v>
      </c>
      <c r="F226" s="3" t="s">
        <v>98</v>
      </c>
      <c r="G226" s="3" t="s">
        <v>4970</v>
      </c>
    </row>
    <row r="227" spans="1:7" ht="45" customHeight="1" x14ac:dyDescent="0.25">
      <c r="A227" s="3" t="s">
        <v>1675</v>
      </c>
      <c r="B227" s="3" t="s">
        <v>6013</v>
      </c>
      <c r="C227" s="3" t="s">
        <v>5612</v>
      </c>
      <c r="D227" s="3" t="s">
        <v>6014</v>
      </c>
      <c r="E227" s="3" t="s">
        <v>4969</v>
      </c>
      <c r="F227" s="3" t="s">
        <v>98</v>
      </c>
      <c r="G227" s="3" t="s">
        <v>4970</v>
      </c>
    </row>
    <row r="228" spans="1:7" ht="45" customHeight="1" x14ac:dyDescent="0.25">
      <c r="A228" s="3" t="s">
        <v>1681</v>
      </c>
      <c r="B228" s="3" t="s">
        <v>6015</v>
      </c>
      <c r="C228" s="3" t="s">
        <v>5612</v>
      </c>
      <c r="D228" s="3" t="s">
        <v>6016</v>
      </c>
      <c r="E228" s="3" t="s">
        <v>4969</v>
      </c>
      <c r="F228" s="3" t="s">
        <v>98</v>
      </c>
      <c r="G228" s="3" t="s">
        <v>4970</v>
      </c>
    </row>
    <row r="229" spans="1:7" ht="45" customHeight="1" x14ac:dyDescent="0.25">
      <c r="A229" s="3" t="s">
        <v>1686</v>
      </c>
      <c r="B229" s="3" t="s">
        <v>6017</v>
      </c>
      <c r="C229" s="3" t="s">
        <v>5612</v>
      </c>
      <c r="D229" s="3" t="s">
        <v>6018</v>
      </c>
      <c r="E229" s="3" t="s">
        <v>4969</v>
      </c>
      <c r="F229" s="3" t="s">
        <v>98</v>
      </c>
      <c r="G229" s="3" t="s">
        <v>4970</v>
      </c>
    </row>
    <row r="230" spans="1:7" ht="45" customHeight="1" x14ac:dyDescent="0.25">
      <c r="A230" s="3" t="s">
        <v>1693</v>
      </c>
      <c r="B230" s="3" t="s">
        <v>6019</v>
      </c>
      <c r="C230" s="3" t="s">
        <v>5612</v>
      </c>
      <c r="D230" s="3" t="s">
        <v>6020</v>
      </c>
      <c r="E230" s="3" t="s">
        <v>4969</v>
      </c>
      <c r="F230" s="3" t="s">
        <v>98</v>
      </c>
      <c r="G230" s="3" t="s">
        <v>4970</v>
      </c>
    </row>
    <row r="231" spans="1:7" ht="45" customHeight="1" x14ac:dyDescent="0.25">
      <c r="A231" s="3" t="s">
        <v>1699</v>
      </c>
      <c r="B231" s="3" t="s">
        <v>6021</v>
      </c>
      <c r="C231" s="3" t="s">
        <v>5612</v>
      </c>
      <c r="D231" s="3" t="s">
        <v>6022</v>
      </c>
      <c r="E231" s="3" t="s">
        <v>4969</v>
      </c>
      <c r="F231" s="3" t="s">
        <v>98</v>
      </c>
      <c r="G231" s="3" t="s">
        <v>4970</v>
      </c>
    </row>
    <row r="232" spans="1:7" ht="45" customHeight="1" x14ac:dyDescent="0.25">
      <c r="A232" s="3" t="s">
        <v>1704</v>
      </c>
      <c r="B232" s="3" t="s">
        <v>6023</v>
      </c>
      <c r="C232" s="3" t="s">
        <v>5612</v>
      </c>
      <c r="D232" s="3" t="s">
        <v>6024</v>
      </c>
      <c r="E232" s="3" t="s">
        <v>4969</v>
      </c>
      <c r="F232" s="3" t="s">
        <v>98</v>
      </c>
      <c r="G232" s="3" t="s">
        <v>4970</v>
      </c>
    </row>
    <row r="233" spans="1:7" ht="45" customHeight="1" x14ac:dyDescent="0.25">
      <c r="A233" s="3" t="s">
        <v>1710</v>
      </c>
      <c r="B233" s="3" t="s">
        <v>6025</v>
      </c>
      <c r="C233" s="3" t="s">
        <v>5612</v>
      </c>
      <c r="D233" s="3" t="s">
        <v>6026</v>
      </c>
      <c r="E233" s="3" t="s">
        <v>4969</v>
      </c>
      <c r="F233" s="3" t="s">
        <v>98</v>
      </c>
      <c r="G233" s="3" t="s">
        <v>4970</v>
      </c>
    </row>
    <row r="234" spans="1:7" ht="45" customHeight="1" x14ac:dyDescent="0.25">
      <c r="A234" s="3" t="s">
        <v>1715</v>
      </c>
      <c r="B234" s="3" t="s">
        <v>6027</v>
      </c>
      <c r="C234" s="3" t="s">
        <v>5612</v>
      </c>
      <c r="D234" s="3" t="s">
        <v>6028</v>
      </c>
      <c r="E234" s="3" t="s">
        <v>4969</v>
      </c>
      <c r="F234" s="3" t="s">
        <v>98</v>
      </c>
      <c r="G234" s="3" t="s">
        <v>4970</v>
      </c>
    </row>
    <row r="235" spans="1:7" ht="45" customHeight="1" x14ac:dyDescent="0.25">
      <c r="A235" s="3" t="s">
        <v>1720</v>
      </c>
      <c r="B235" s="3" t="s">
        <v>6029</v>
      </c>
      <c r="C235" s="3" t="s">
        <v>5612</v>
      </c>
      <c r="D235" s="3" t="s">
        <v>6030</v>
      </c>
      <c r="E235" s="3" t="s">
        <v>4969</v>
      </c>
      <c r="F235" s="3" t="s">
        <v>98</v>
      </c>
      <c r="G235" s="3" t="s">
        <v>4970</v>
      </c>
    </row>
    <row r="236" spans="1:7" ht="45" customHeight="1" x14ac:dyDescent="0.25">
      <c r="A236" s="3" t="s">
        <v>1726</v>
      </c>
      <c r="B236" s="3" t="s">
        <v>6031</v>
      </c>
      <c r="C236" s="3" t="s">
        <v>5612</v>
      </c>
      <c r="D236" s="3" t="s">
        <v>6032</v>
      </c>
      <c r="E236" s="3" t="s">
        <v>4969</v>
      </c>
      <c r="F236" s="3" t="s">
        <v>98</v>
      </c>
      <c r="G236" s="3" t="s">
        <v>4970</v>
      </c>
    </row>
    <row r="237" spans="1:7" ht="45" customHeight="1" x14ac:dyDescent="0.25">
      <c r="A237" s="3" t="s">
        <v>1733</v>
      </c>
      <c r="B237" s="3" t="s">
        <v>6033</v>
      </c>
      <c r="C237" s="3" t="s">
        <v>5612</v>
      </c>
      <c r="D237" s="3" t="s">
        <v>6012</v>
      </c>
      <c r="E237" s="3" t="s">
        <v>4969</v>
      </c>
      <c r="F237" s="3" t="s">
        <v>98</v>
      </c>
      <c r="G237" s="3" t="s">
        <v>4970</v>
      </c>
    </row>
    <row r="238" spans="1:7" ht="45" customHeight="1" x14ac:dyDescent="0.25">
      <c r="A238" s="3" t="s">
        <v>1740</v>
      </c>
      <c r="B238" s="3" t="s">
        <v>6034</v>
      </c>
      <c r="C238" s="3" t="s">
        <v>5612</v>
      </c>
      <c r="D238" s="3" t="s">
        <v>6035</v>
      </c>
      <c r="E238" s="3" t="s">
        <v>4969</v>
      </c>
      <c r="F238" s="3" t="s">
        <v>98</v>
      </c>
      <c r="G238" s="3" t="s">
        <v>4970</v>
      </c>
    </row>
    <row r="239" spans="1:7" ht="45" customHeight="1" x14ac:dyDescent="0.25">
      <c r="A239" s="3" t="s">
        <v>1745</v>
      </c>
      <c r="B239" s="3" t="s">
        <v>6036</v>
      </c>
      <c r="C239" s="3" t="s">
        <v>5612</v>
      </c>
      <c r="D239" s="3" t="s">
        <v>6037</v>
      </c>
      <c r="E239" s="3" t="s">
        <v>4969</v>
      </c>
      <c r="F239" s="3" t="s">
        <v>98</v>
      </c>
      <c r="G239" s="3" t="s">
        <v>4970</v>
      </c>
    </row>
    <row r="240" spans="1:7" ht="45" customHeight="1" x14ac:dyDescent="0.25">
      <c r="A240" s="3" t="s">
        <v>1752</v>
      </c>
      <c r="B240" s="3" t="s">
        <v>6038</v>
      </c>
      <c r="C240" s="3" t="s">
        <v>5612</v>
      </c>
      <c r="D240" s="3" t="s">
        <v>6039</v>
      </c>
      <c r="E240" s="3" t="s">
        <v>4969</v>
      </c>
      <c r="F240" s="3" t="s">
        <v>98</v>
      </c>
      <c r="G240" s="3" t="s">
        <v>4970</v>
      </c>
    </row>
    <row r="241" spans="1:7" ht="45" customHeight="1" x14ac:dyDescent="0.25">
      <c r="A241" s="3" t="s">
        <v>1757</v>
      </c>
      <c r="B241" s="3" t="s">
        <v>6040</v>
      </c>
      <c r="C241" s="3" t="s">
        <v>5612</v>
      </c>
      <c r="D241" s="3" t="s">
        <v>6041</v>
      </c>
      <c r="E241" s="3" t="s">
        <v>4969</v>
      </c>
      <c r="F241" s="3" t="s">
        <v>98</v>
      </c>
      <c r="G241" s="3" t="s">
        <v>4970</v>
      </c>
    </row>
    <row r="242" spans="1:7" ht="45" customHeight="1" x14ac:dyDescent="0.25">
      <c r="A242" s="3" t="s">
        <v>1762</v>
      </c>
      <c r="B242" s="3" t="s">
        <v>6042</v>
      </c>
      <c r="C242" s="3" t="s">
        <v>5612</v>
      </c>
      <c r="D242" s="3" t="s">
        <v>6043</v>
      </c>
      <c r="E242" s="3" t="s">
        <v>4969</v>
      </c>
      <c r="F242" s="3" t="s">
        <v>98</v>
      </c>
      <c r="G242" s="3" t="s">
        <v>4970</v>
      </c>
    </row>
    <row r="243" spans="1:7" ht="45" customHeight="1" x14ac:dyDescent="0.25">
      <c r="A243" s="3" t="s">
        <v>1768</v>
      </c>
      <c r="B243" s="3" t="s">
        <v>6044</v>
      </c>
      <c r="C243" s="3" t="s">
        <v>5612</v>
      </c>
      <c r="D243" s="3" t="s">
        <v>6045</v>
      </c>
      <c r="E243" s="3" t="s">
        <v>4969</v>
      </c>
      <c r="F243" s="3" t="s">
        <v>98</v>
      </c>
      <c r="G243" s="3" t="s">
        <v>4970</v>
      </c>
    </row>
    <row r="244" spans="1:7" ht="45" customHeight="1" x14ac:dyDescent="0.25">
      <c r="A244" s="3" t="s">
        <v>1775</v>
      </c>
      <c r="B244" s="3" t="s">
        <v>6046</v>
      </c>
      <c r="C244" s="3" t="s">
        <v>5612</v>
      </c>
      <c r="D244" s="3" t="s">
        <v>6047</v>
      </c>
      <c r="E244" s="3" t="s">
        <v>4969</v>
      </c>
      <c r="F244" s="3" t="s">
        <v>98</v>
      </c>
      <c r="G244" s="3" t="s">
        <v>4970</v>
      </c>
    </row>
    <row r="245" spans="1:7" ht="45" customHeight="1" x14ac:dyDescent="0.25">
      <c r="A245" s="3" t="s">
        <v>1779</v>
      </c>
      <c r="B245" s="3" t="s">
        <v>6048</v>
      </c>
      <c r="C245" s="3" t="s">
        <v>5612</v>
      </c>
      <c r="D245" s="3" t="s">
        <v>6049</v>
      </c>
      <c r="E245" s="3" t="s">
        <v>4969</v>
      </c>
      <c r="F245" s="3" t="s">
        <v>98</v>
      </c>
      <c r="G245" s="3" t="s">
        <v>4970</v>
      </c>
    </row>
    <row r="246" spans="1:7" ht="45" customHeight="1" x14ac:dyDescent="0.25">
      <c r="A246" s="3" t="s">
        <v>1786</v>
      </c>
      <c r="B246" s="3" t="s">
        <v>6050</v>
      </c>
      <c r="C246" s="3" t="s">
        <v>5612</v>
      </c>
      <c r="D246" s="3" t="s">
        <v>6051</v>
      </c>
      <c r="E246" s="3" t="s">
        <v>4969</v>
      </c>
      <c r="F246" s="3" t="s">
        <v>98</v>
      </c>
      <c r="G246" s="3" t="s">
        <v>4970</v>
      </c>
    </row>
    <row r="247" spans="1:7" ht="45" customHeight="1" x14ac:dyDescent="0.25">
      <c r="A247" s="3" t="s">
        <v>1792</v>
      </c>
      <c r="B247" s="3" t="s">
        <v>6052</v>
      </c>
      <c r="C247" s="3" t="s">
        <v>5612</v>
      </c>
      <c r="D247" s="3" t="s">
        <v>5855</v>
      </c>
      <c r="E247" s="3" t="s">
        <v>4969</v>
      </c>
      <c r="F247" s="3" t="s">
        <v>98</v>
      </c>
      <c r="G247" s="3" t="s">
        <v>4970</v>
      </c>
    </row>
    <row r="248" spans="1:7" ht="45" customHeight="1" x14ac:dyDescent="0.25">
      <c r="A248" s="3" t="s">
        <v>1798</v>
      </c>
      <c r="B248" s="3" t="s">
        <v>6053</v>
      </c>
      <c r="C248" s="3" t="s">
        <v>5612</v>
      </c>
      <c r="D248" s="3" t="s">
        <v>6054</v>
      </c>
      <c r="E248" s="3" t="s">
        <v>4969</v>
      </c>
      <c r="F248" s="3" t="s">
        <v>98</v>
      </c>
      <c r="G248" s="3" t="s">
        <v>4970</v>
      </c>
    </row>
    <row r="249" spans="1:7" ht="45" customHeight="1" x14ac:dyDescent="0.25">
      <c r="A249" s="3" t="s">
        <v>1803</v>
      </c>
      <c r="B249" s="3" t="s">
        <v>6055</v>
      </c>
      <c r="C249" s="3" t="s">
        <v>5612</v>
      </c>
      <c r="D249" s="3" t="s">
        <v>6056</v>
      </c>
      <c r="E249" s="3" t="s">
        <v>4969</v>
      </c>
      <c r="F249" s="3" t="s">
        <v>98</v>
      </c>
      <c r="G249" s="3" t="s">
        <v>4970</v>
      </c>
    </row>
    <row r="250" spans="1:7" ht="45" customHeight="1" x14ac:dyDescent="0.25">
      <c r="A250" s="3" t="s">
        <v>1809</v>
      </c>
      <c r="B250" s="3" t="s">
        <v>6057</v>
      </c>
      <c r="C250" s="3" t="s">
        <v>5612</v>
      </c>
      <c r="D250" s="3" t="s">
        <v>6058</v>
      </c>
      <c r="E250" s="3" t="s">
        <v>4969</v>
      </c>
      <c r="F250" s="3" t="s">
        <v>98</v>
      </c>
      <c r="G250" s="3" t="s">
        <v>4970</v>
      </c>
    </row>
    <row r="251" spans="1:7" ht="45" customHeight="1" x14ac:dyDescent="0.25">
      <c r="A251" s="3" t="s">
        <v>1815</v>
      </c>
      <c r="B251" s="3" t="s">
        <v>6059</v>
      </c>
      <c r="C251" s="3" t="s">
        <v>5612</v>
      </c>
      <c r="D251" s="3" t="s">
        <v>6060</v>
      </c>
      <c r="E251" s="3" t="s">
        <v>4969</v>
      </c>
      <c r="F251" s="3" t="s">
        <v>98</v>
      </c>
      <c r="G251" s="3" t="s">
        <v>4970</v>
      </c>
    </row>
    <row r="252" spans="1:7" ht="45" customHeight="1" x14ac:dyDescent="0.25">
      <c r="A252" s="3" t="s">
        <v>1822</v>
      </c>
      <c r="B252" s="3" t="s">
        <v>6061</v>
      </c>
      <c r="C252" s="3" t="s">
        <v>5612</v>
      </c>
      <c r="D252" s="3" t="s">
        <v>6062</v>
      </c>
      <c r="E252" s="3" t="s">
        <v>4969</v>
      </c>
      <c r="F252" s="3" t="s">
        <v>98</v>
      </c>
      <c r="G252" s="3" t="s">
        <v>4970</v>
      </c>
    </row>
    <row r="253" spans="1:7" ht="45" customHeight="1" x14ac:dyDescent="0.25">
      <c r="A253" s="3" t="s">
        <v>1826</v>
      </c>
      <c r="B253" s="3" t="s">
        <v>6063</v>
      </c>
      <c r="C253" s="3" t="s">
        <v>5612</v>
      </c>
      <c r="D253" s="3" t="s">
        <v>6064</v>
      </c>
      <c r="E253" s="3" t="s">
        <v>4969</v>
      </c>
      <c r="F253" s="3" t="s">
        <v>98</v>
      </c>
      <c r="G253" s="3" t="s">
        <v>4970</v>
      </c>
    </row>
    <row r="254" spans="1:7" ht="45" customHeight="1" x14ac:dyDescent="0.25">
      <c r="A254" s="3" t="s">
        <v>1831</v>
      </c>
      <c r="B254" s="3" t="s">
        <v>6065</v>
      </c>
      <c r="C254" s="3" t="s">
        <v>5612</v>
      </c>
      <c r="D254" s="3" t="s">
        <v>5880</v>
      </c>
      <c r="E254" s="3" t="s">
        <v>4969</v>
      </c>
      <c r="F254" s="3" t="s">
        <v>98</v>
      </c>
      <c r="G254" s="3" t="s">
        <v>4970</v>
      </c>
    </row>
    <row r="255" spans="1:7" ht="45" customHeight="1" x14ac:dyDescent="0.25">
      <c r="A255" s="3" t="s">
        <v>1835</v>
      </c>
      <c r="B255" s="3" t="s">
        <v>6066</v>
      </c>
      <c r="C255" s="3" t="s">
        <v>5612</v>
      </c>
      <c r="D255" s="3" t="s">
        <v>5795</v>
      </c>
      <c r="E255" s="3" t="s">
        <v>4969</v>
      </c>
      <c r="F255" s="3" t="s">
        <v>98</v>
      </c>
      <c r="G255" s="3" t="s">
        <v>4970</v>
      </c>
    </row>
    <row r="256" spans="1:7" ht="45" customHeight="1" x14ac:dyDescent="0.25">
      <c r="A256" s="3" t="s">
        <v>1840</v>
      </c>
      <c r="B256" s="3" t="s">
        <v>6067</v>
      </c>
      <c r="C256" s="3" t="s">
        <v>5612</v>
      </c>
      <c r="D256" s="3" t="s">
        <v>5795</v>
      </c>
      <c r="E256" s="3" t="s">
        <v>4969</v>
      </c>
      <c r="F256" s="3" t="s">
        <v>98</v>
      </c>
      <c r="G256" s="3" t="s">
        <v>4970</v>
      </c>
    </row>
    <row r="257" spans="1:7" ht="45" customHeight="1" x14ac:dyDescent="0.25">
      <c r="A257" s="3" t="s">
        <v>1847</v>
      </c>
      <c r="B257" s="3" t="s">
        <v>6068</v>
      </c>
      <c r="C257" s="3" t="s">
        <v>5612</v>
      </c>
      <c r="D257" s="3" t="s">
        <v>6069</v>
      </c>
      <c r="E257" s="3" t="s">
        <v>4969</v>
      </c>
      <c r="F257" s="3" t="s">
        <v>98</v>
      </c>
      <c r="G257" s="3" t="s">
        <v>4970</v>
      </c>
    </row>
    <row r="258" spans="1:7" ht="45" customHeight="1" x14ac:dyDescent="0.25">
      <c r="A258" s="3" t="s">
        <v>1854</v>
      </c>
      <c r="B258" s="3" t="s">
        <v>6070</v>
      </c>
      <c r="C258" s="3" t="s">
        <v>5612</v>
      </c>
      <c r="D258" s="3" t="s">
        <v>6071</v>
      </c>
      <c r="E258" s="3" t="s">
        <v>4969</v>
      </c>
      <c r="F258" s="3" t="s">
        <v>98</v>
      </c>
      <c r="G258" s="3" t="s">
        <v>4970</v>
      </c>
    </row>
    <row r="259" spans="1:7" ht="45" customHeight="1" x14ac:dyDescent="0.25">
      <c r="A259" s="3" t="s">
        <v>1859</v>
      </c>
      <c r="B259" s="3" t="s">
        <v>6072</v>
      </c>
      <c r="C259" s="3" t="s">
        <v>5612</v>
      </c>
      <c r="D259" s="3" t="s">
        <v>6073</v>
      </c>
      <c r="E259" s="3" t="s">
        <v>4969</v>
      </c>
      <c r="F259" s="3" t="s">
        <v>98</v>
      </c>
      <c r="G259" s="3" t="s">
        <v>4970</v>
      </c>
    </row>
    <row r="260" spans="1:7" ht="45" customHeight="1" x14ac:dyDescent="0.25">
      <c r="A260" s="3" t="s">
        <v>1865</v>
      </c>
      <c r="B260" s="3" t="s">
        <v>6074</v>
      </c>
      <c r="C260" s="3" t="s">
        <v>5623</v>
      </c>
      <c r="D260" s="3" t="s">
        <v>5869</v>
      </c>
      <c r="E260" s="3" t="s">
        <v>4969</v>
      </c>
      <c r="F260" s="3" t="s">
        <v>98</v>
      </c>
      <c r="G260" s="3" t="s">
        <v>4970</v>
      </c>
    </row>
    <row r="261" spans="1:7" ht="45" customHeight="1" x14ac:dyDescent="0.25">
      <c r="A261" s="3" t="s">
        <v>1888</v>
      </c>
      <c r="B261" s="3" t="s">
        <v>6075</v>
      </c>
      <c r="C261" s="3" t="s">
        <v>5623</v>
      </c>
      <c r="D261" s="3" t="s">
        <v>5827</v>
      </c>
      <c r="E261" s="3" t="s">
        <v>4969</v>
      </c>
      <c r="F261" s="3" t="s">
        <v>98</v>
      </c>
      <c r="G261" s="3" t="s">
        <v>4970</v>
      </c>
    </row>
    <row r="262" spans="1:7" ht="45" customHeight="1" x14ac:dyDescent="0.25">
      <c r="A262" s="3" t="s">
        <v>1893</v>
      </c>
      <c r="B262" s="3" t="s">
        <v>6076</v>
      </c>
      <c r="C262" s="3" t="s">
        <v>5623</v>
      </c>
      <c r="D262" s="3" t="s">
        <v>6077</v>
      </c>
      <c r="E262" s="3" t="s">
        <v>4969</v>
      </c>
      <c r="F262" s="3" t="s">
        <v>98</v>
      </c>
      <c r="G262" s="3" t="s">
        <v>4970</v>
      </c>
    </row>
    <row r="263" spans="1:7" ht="45" customHeight="1" x14ac:dyDescent="0.25">
      <c r="A263" s="3" t="s">
        <v>1896</v>
      </c>
      <c r="B263" s="3" t="s">
        <v>6078</v>
      </c>
      <c r="C263" s="3" t="s">
        <v>5623</v>
      </c>
      <c r="D263" s="3" t="s">
        <v>5715</v>
      </c>
      <c r="E263" s="3" t="s">
        <v>4969</v>
      </c>
      <c r="F263" s="3" t="s">
        <v>98</v>
      </c>
      <c r="G263" s="3" t="s">
        <v>4970</v>
      </c>
    </row>
    <row r="264" spans="1:7" ht="45" customHeight="1" x14ac:dyDescent="0.25">
      <c r="A264" s="3" t="s">
        <v>1896</v>
      </c>
      <c r="B264" s="3" t="s">
        <v>6079</v>
      </c>
      <c r="C264" s="3" t="s">
        <v>5626</v>
      </c>
      <c r="D264" s="3" t="s">
        <v>5699</v>
      </c>
      <c r="E264" s="3" t="s">
        <v>4969</v>
      </c>
      <c r="F264" s="3" t="s">
        <v>98</v>
      </c>
      <c r="G264" s="3" t="s">
        <v>5628</v>
      </c>
    </row>
    <row r="265" spans="1:7" ht="45" customHeight="1" x14ac:dyDescent="0.25">
      <c r="A265" s="3" t="s">
        <v>1908</v>
      </c>
      <c r="B265" s="3" t="s">
        <v>6080</v>
      </c>
      <c r="C265" s="3" t="s">
        <v>5623</v>
      </c>
      <c r="D265" s="3" t="s">
        <v>6081</v>
      </c>
      <c r="E265" s="3" t="s">
        <v>4969</v>
      </c>
      <c r="F265" s="3" t="s">
        <v>98</v>
      </c>
      <c r="G265" s="3" t="s">
        <v>4970</v>
      </c>
    </row>
    <row r="266" spans="1:7" ht="45" customHeight="1" x14ac:dyDescent="0.25">
      <c r="A266" s="3" t="s">
        <v>1912</v>
      </c>
      <c r="B266" s="3" t="s">
        <v>6082</v>
      </c>
      <c r="C266" s="3" t="s">
        <v>5623</v>
      </c>
      <c r="D266" s="3" t="s">
        <v>5963</v>
      </c>
      <c r="E266" s="3" t="s">
        <v>4969</v>
      </c>
      <c r="F266" s="3" t="s">
        <v>98</v>
      </c>
      <c r="G266" s="3" t="s">
        <v>4970</v>
      </c>
    </row>
    <row r="267" spans="1:7" ht="45" customHeight="1" x14ac:dyDescent="0.25">
      <c r="A267" s="3" t="s">
        <v>1933</v>
      </c>
      <c r="B267" s="3" t="s">
        <v>6083</v>
      </c>
      <c r="C267" s="3" t="s">
        <v>5626</v>
      </c>
      <c r="D267" s="3" t="s">
        <v>5699</v>
      </c>
      <c r="E267" s="3" t="s">
        <v>4969</v>
      </c>
      <c r="F267" s="3" t="s">
        <v>98</v>
      </c>
      <c r="G267" s="3" t="s">
        <v>5628</v>
      </c>
    </row>
    <row r="268" spans="1:7" ht="45" customHeight="1" x14ac:dyDescent="0.25">
      <c r="A268" s="3" t="s">
        <v>1933</v>
      </c>
      <c r="B268" s="3" t="s">
        <v>6084</v>
      </c>
      <c r="C268" s="3" t="s">
        <v>5623</v>
      </c>
      <c r="D268" s="3" t="s">
        <v>5830</v>
      </c>
      <c r="E268" s="3" t="s">
        <v>4969</v>
      </c>
      <c r="F268" s="3" t="s">
        <v>98</v>
      </c>
      <c r="G268" s="3" t="s">
        <v>4970</v>
      </c>
    </row>
    <row r="269" spans="1:7" ht="45" customHeight="1" x14ac:dyDescent="0.25">
      <c r="A269" s="3" t="s">
        <v>1937</v>
      </c>
      <c r="B269" s="3" t="s">
        <v>6085</v>
      </c>
      <c r="C269" s="3" t="s">
        <v>5623</v>
      </c>
      <c r="D269" s="3" t="s">
        <v>5951</v>
      </c>
      <c r="E269" s="3" t="s">
        <v>4969</v>
      </c>
      <c r="F269" s="3" t="s">
        <v>98</v>
      </c>
      <c r="G269" s="3" t="s">
        <v>4970</v>
      </c>
    </row>
    <row r="270" spans="1:7" ht="45" customHeight="1" x14ac:dyDescent="0.25">
      <c r="A270" s="3" t="s">
        <v>1941</v>
      </c>
      <c r="B270" s="3" t="s">
        <v>6086</v>
      </c>
      <c r="C270" s="3" t="s">
        <v>5626</v>
      </c>
      <c r="D270" s="3" t="s">
        <v>5699</v>
      </c>
      <c r="E270" s="3" t="s">
        <v>4969</v>
      </c>
      <c r="F270" s="3" t="s">
        <v>98</v>
      </c>
      <c r="G270" s="3" t="s">
        <v>5628</v>
      </c>
    </row>
    <row r="271" spans="1:7" ht="45" customHeight="1" x14ac:dyDescent="0.25">
      <c r="A271" s="3" t="s">
        <v>1941</v>
      </c>
      <c r="B271" s="3" t="s">
        <v>6087</v>
      </c>
      <c r="C271" s="3" t="s">
        <v>5623</v>
      </c>
      <c r="D271" s="3" t="s">
        <v>5697</v>
      </c>
      <c r="E271" s="3" t="s">
        <v>4969</v>
      </c>
      <c r="F271" s="3" t="s">
        <v>98</v>
      </c>
      <c r="G271" s="3" t="s">
        <v>4970</v>
      </c>
    </row>
    <row r="272" spans="1:7" ht="45" customHeight="1" x14ac:dyDescent="0.25">
      <c r="A272" s="3" t="s">
        <v>1944</v>
      </c>
      <c r="B272" s="3" t="s">
        <v>6088</v>
      </c>
      <c r="C272" s="3" t="s">
        <v>5623</v>
      </c>
      <c r="D272" s="3" t="s">
        <v>5830</v>
      </c>
      <c r="E272" s="3" t="s">
        <v>4969</v>
      </c>
      <c r="F272" s="3" t="s">
        <v>98</v>
      </c>
      <c r="G272" s="3" t="s">
        <v>4970</v>
      </c>
    </row>
    <row r="273" spans="1:7" ht="45" customHeight="1" x14ac:dyDescent="0.25">
      <c r="A273" s="3" t="s">
        <v>1957</v>
      </c>
      <c r="B273" s="3" t="s">
        <v>6089</v>
      </c>
      <c r="C273" s="3" t="s">
        <v>5735</v>
      </c>
      <c r="D273" s="3" t="s">
        <v>5755</v>
      </c>
      <c r="E273" s="3" t="s">
        <v>4969</v>
      </c>
      <c r="F273" s="3" t="s">
        <v>98</v>
      </c>
      <c r="G273" s="3" t="s">
        <v>4970</v>
      </c>
    </row>
    <row r="274" spans="1:7" ht="45" customHeight="1" x14ac:dyDescent="0.25">
      <c r="A274" s="3" t="s">
        <v>1959</v>
      </c>
      <c r="B274" s="3" t="s">
        <v>6090</v>
      </c>
      <c r="C274" s="3" t="s">
        <v>5735</v>
      </c>
      <c r="D274" s="3" t="s">
        <v>5865</v>
      </c>
      <c r="E274" s="3" t="s">
        <v>4969</v>
      </c>
      <c r="F274" s="3" t="s">
        <v>98</v>
      </c>
      <c r="G274" s="3" t="s">
        <v>4970</v>
      </c>
    </row>
    <row r="275" spans="1:7" ht="45" customHeight="1" x14ac:dyDescent="0.25">
      <c r="A275" s="3" t="s">
        <v>1964</v>
      </c>
      <c r="B275" s="3" t="s">
        <v>6091</v>
      </c>
      <c r="C275" s="3" t="s">
        <v>5735</v>
      </c>
      <c r="D275" s="3" t="s">
        <v>5985</v>
      </c>
      <c r="E275" s="3" t="s">
        <v>4969</v>
      </c>
      <c r="F275" s="3" t="s">
        <v>98</v>
      </c>
      <c r="G275" s="3" t="s">
        <v>4970</v>
      </c>
    </row>
    <row r="276" spans="1:7" ht="45" customHeight="1" x14ac:dyDescent="0.25">
      <c r="A276" s="3" t="s">
        <v>1969</v>
      </c>
      <c r="B276" s="3" t="s">
        <v>6092</v>
      </c>
      <c r="C276" s="3" t="s">
        <v>5735</v>
      </c>
      <c r="D276" s="3" t="s">
        <v>6093</v>
      </c>
      <c r="E276" s="3" t="s">
        <v>4969</v>
      </c>
      <c r="F276" s="3" t="s">
        <v>98</v>
      </c>
      <c r="G276" s="3" t="s">
        <v>4970</v>
      </c>
    </row>
    <row r="277" spans="1:7" ht="45" customHeight="1" x14ac:dyDescent="0.25">
      <c r="A277" s="3" t="s">
        <v>1973</v>
      </c>
      <c r="B277" s="3" t="s">
        <v>6094</v>
      </c>
      <c r="C277" s="3" t="s">
        <v>5735</v>
      </c>
      <c r="D277" s="3" t="s">
        <v>6095</v>
      </c>
      <c r="E277" s="3" t="s">
        <v>4969</v>
      </c>
      <c r="F277" s="3" t="s">
        <v>98</v>
      </c>
      <c r="G277" s="3" t="s">
        <v>4970</v>
      </c>
    </row>
    <row r="278" spans="1:7" ht="45" customHeight="1" x14ac:dyDescent="0.25">
      <c r="A278" s="3" t="s">
        <v>1975</v>
      </c>
      <c r="B278" s="3" t="s">
        <v>6096</v>
      </c>
      <c r="C278" s="3" t="s">
        <v>5735</v>
      </c>
      <c r="D278" s="3" t="s">
        <v>5736</v>
      </c>
      <c r="E278" s="3" t="s">
        <v>4969</v>
      </c>
      <c r="F278" s="3" t="s">
        <v>98</v>
      </c>
      <c r="G278" s="3" t="s">
        <v>4970</v>
      </c>
    </row>
    <row r="279" spans="1:7" ht="45" customHeight="1" x14ac:dyDescent="0.25">
      <c r="A279" s="3" t="s">
        <v>1979</v>
      </c>
      <c r="B279" s="3" t="s">
        <v>6097</v>
      </c>
      <c r="C279" s="3" t="s">
        <v>5735</v>
      </c>
      <c r="D279" s="3" t="s">
        <v>6098</v>
      </c>
      <c r="E279" s="3" t="s">
        <v>4969</v>
      </c>
      <c r="F279" s="3" t="s">
        <v>98</v>
      </c>
      <c r="G279" s="3" t="s">
        <v>4970</v>
      </c>
    </row>
    <row r="280" spans="1:7" ht="45" customHeight="1" x14ac:dyDescent="0.25">
      <c r="A280" s="3" t="s">
        <v>1983</v>
      </c>
      <c r="B280" s="3" t="s">
        <v>6099</v>
      </c>
      <c r="C280" s="3" t="s">
        <v>5735</v>
      </c>
      <c r="D280" s="3" t="s">
        <v>5865</v>
      </c>
      <c r="E280" s="3" t="s">
        <v>4969</v>
      </c>
      <c r="F280" s="3" t="s">
        <v>98</v>
      </c>
      <c r="G280" s="3" t="s">
        <v>4970</v>
      </c>
    </row>
    <row r="281" spans="1:7" ht="45" customHeight="1" x14ac:dyDescent="0.25">
      <c r="A281" s="3" t="s">
        <v>1993</v>
      </c>
      <c r="B281" s="3" t="s">
        <v>6100</v>
      </c>
      <c r="C281" s="3" t="s">
        <v>5735</v>
      </c>
      <c r="D281" s="3" t="s">
        <v>6101</v>
      </c>
      <c r="E281" s="3" t="s">
        <v>4969</v>
      </c>
      <c r="F281" s="3" t="s">
        <v>98</v>
      </c>
      <c r="G281" s="3" t="s">
        <v>4970</v>
      </c>
    </row>
    <row r="282" spans="1:7" ht="45" customHeight="1" x14ac:dyDescent="0.25">
      <c r="A282" s="3" t="s">
        <v>1998</v>
      </c>
      <c r="B282" s="3" t="s">
        <v>6102</v>
      </c>
      <c r="C282" s="3" t="s">
        <v>5735</v>
      </c>
      <c r="D282" s="3" t="s">
        <v>5741</v>
      </c>
      <c r="E282" s="3" t="s">
        <v>4969</v>
      </c>
      <c r="F282" s="3" t="s">
        <v>98</v>
      </c>
      <c r="G282" s="3" t="s">
        <v>4970</v>
      </c>
    </row>
    <row r="283" spans="1:7" ht="45" customHeight="1" x14ac:dyDescent="0.25">
      <c r="A283" s="3" t="s">
        <v>2005</v>
      </c>
      <c r="B283" s="3" t="s">
        <v>6103</v>
      </c>
      <c r="C283" s="3" t="s">
        <v>5735</v>
      </c>
      <c r="D283" s="3" t="s">
        <v>6104</v>
      </c>
      <c r="E283" s="3" t="s">
        <v>4969</v>
      </c>
      <c r="F283" s="3" t="s">
        <v>98</v>
      </c>
      <c r="G283" s="3" t="s">
        <v>4970</v>
      </c>
    </row>
    <row r="284" spans="1:7" ht="45" customHeight="1" x14ac:dyDescent="0.25">
      <c r="A284" s="3" t="s">
        <v>2009</v>
      </c>
      <c r="B284" s="3" t="s">
        <v>6105</v>
      </c>
      <c r="C284" s="3" t="s">
        <v>5735</v>
      </c>
      <c r="D284" s="3" t="s">
        <v>6106</v>
      </c>
      <c r="E284" s="3" t="s">
        <v>4969</v>
      </c>
      <c r="F284" s="3" t="s">
        <v>98</v>
      </c>
      <c r="G284" s="3" t="s">
        <v>4970</v>
      </c>
    </row>
    <row r="285" spans="1:7" ht="45" customHeight="1" x14ac:dyDescent="0.25">
      <c r="A285" s="3" t="s">
        <v>2038</v>
      </c>
      <c r="B285" s="3" t="s">
        <v>6107</v>
      </c>
      <c r="C285" s="3" t="s">
        <v>5612</v>
      </c>
      <c r="D285" s="3" t="s">
        <v>6108</v>
      </c>
      <c r="E285" s="3" t="s">
        <v>4969</v>
      </c>
      <c r="F285" s="3" t="s">
        <v>98</v>
      </c>
      <c r="G285" s="3" t="s">
        <v>4970</v>
      </c>
    </row>
    <row r="286" spans="1:7" ht="45" customHeight="1" x14ac:dyDescent="0.25">
      <c r="A286" s="3" t="s">
        <v>2043</v>
      </c>
      <c r="B286" s="3" t="s">
        <v>6109</v>
      </c>
      <c r="C286" s="3" t="s">
        <v>5612</v>
      </c>
      <c r="D286" s="3" t="s">
        <v>6108</v>
      </c>
      <c r="E286" s="3" t="s">
        <v>4969</v>
      </c>
      <c r="F286" s="3" t="s">
        <v>98</v>
      </c>
      <c r="G286" s="3" t="s">
        <v>4970</v>
      </c>
    </row>
    <row r="287" spans="1:7" ht="45" customHeight="1" x14ac:dyDescent="0.25">
      <c r="A287" s="3" t="s">
        <v>2049</v>
      </c>
      <c r="B287" s="3" t="s">
        <v>6110</v>
      </c>
      <c r="C287" s="3" t="s">
        <v>5612</v>
      </c>
      <c r="D287" s="3" t="s">
        <v>6111</v>
      </c>
      <c r="E287" s="3" t="s">
        <v>4969</v>
      </c>
      <c r="F287" s="3" t="s">
        <v>98</v>
      </c>
      <c r="G287" s="3" t="s">
        <v>4970</v>
      </c>
    </row>
    <row r="288" spans="1:7" ht="45" customHeight="1" x14ac:dyDescent="0.25">
      <c r="A288" s="3" t="s">
        <v>2052</v>
      </c>
      <c r="B288" s="3" t="s">
        <v>6112</v>
      </c>
      <c r="C288" s="3" t="s">
        <v>5612</v>
      </c>
      <c r="D288" s="3" t="s">
        <v>6113</v>
      </c>
      <c r="E288" s="3" t="s">
        <v>4969</v>
      </c>
      <c r="F288" s="3" t="s">
        <v>98</v>
      </c>
      <c r="G288" s="3" t="s">
        <v>4970</v>
      </c>
    </row>
    <row r="289" spans="1:7" ht="45" customHeight="1" x14ac:dyDescent="0.25">
      <c r="A289" s="3" t="s">
        <v>2058</v>
      </c>
      <c r="B289" s="3" t="s">
        <v>6114</v>
      </c>
      <c r="C289" s="3" t="s">
        <v>5612</v>
      </c>
      <c r="D289" s="3" t="s">
        <v>6115</v>
      </c>
      <c r="E289" s="3" t="s">
        <v>4969</v>
      </c>
      <c r="F289" s="3" t="s">
        <v>98</v>
      </c>
      <c r="G289" s="3" t="s">
        <v>4970</v>
      </c>
    </row>
    <row r="290" spans="1:7" ht="45" customHeight="1" x14ac:dyDescent="0.25">
      <c r="A290" s="3" t="s">
        <v>2064</v>
      </c>
      <c r="B290" s="3" t="s">
        <v>6116</v>
      </c>
      <c r="C290" s="3" t="s">
        <v>5612</v>
      </c>
      <c r="D290" s="3" t="s">
        <v>6117</v>
      </c>
      <c r="E290" s="3" t="s">
        <v>4969</v>
      </c>
      <c r="F290" s="3" t="s">
        <v>98</v>
      </c>
      <c r="G290" s="3" t="s">
        <v>4970</v>
      </c>
    </row>
    <row r="291" spans="1:7" ht="45" customHeight="1" x14ac:dyDescent="0.25">
      <c r="A291" s="3" t="s">
        <v>2071</v>
      </c>
      <c r="B291" s="3" t="s">
        <v>6118</v>
      </c>
      <c r="C291" s="3" t="s">
        <v>5612</v>
      </c>
      <c r="D291" s="3" t="s">
        <v>6119</v>
      </c>
      <c r="E291" s="3" t="s">
        <v>4969</v>
      </c>
      <c r="F291" s="3" t="s">
        <v>98</v>
      </c>
      <c r="G291" s="3" t="s">
        <v>4970</v>
      </c>
    </row>
    <row r="292" spans="1:7" ht="45" customHeight="1" x14ac:dyDescent="0.25">
      <c r="A292" s="3" t="s">
        <v>2077</v>
      </c>
      <c r="B292" s="3" t="s">
        <v>6120</v>
      </c>
      <c r="C292" s="3" t="s">
        <v>5612</v>
      </c>
      <c r="D292" s="3" t="s">
        <v>5613</v>
      </c>
      <c r="E292" s="3" t="s">
        <v>4969</v>
      </c>
      <c r="F292" s="3" t="s">
        <v>98</v>
      </c>
      <c r="G292" s="3" t="s">
        <v>4970</v>
      </c>
    </row>
    <row r="293" spans="1:7" ht="45" customHeight="1" x14ac:dyDescent="0.25">
      <c r="A293" s="3" t="s">
        <v>2082</v>
      </c>
      <c r="B293" s="3" t="s">
        <v>6121</v>
      </c>
      <c r="C293" s="3" t="s">
        <v>5612</v>
      </c>
      <c r="D293" s="3" t="s">
        <v>5898</v>
      </c>
      <c r="E293" s="3" t="s">
        <v>4969</v>
      </c>
      <c r="F293" s="3" t="s">
        <v>98</v>
      </c>
      <c r="G293" s="3" t="s">
        <v>4970</v>
      </c>
    </row>
    <row r="294" spans="1:7" ht="45" customHeight="1" x14ac:dyDescent="0.25">
      <c r="A294" s="3" t="s">
        <v>2088</v>
      </c>
      <c r="B294" s="3" t="s">
        <v>6122</v>
      </c>
      <c r="C294" s="3" t="s">
        <v>5612</v>
      </c>
      <c r="D294" s="3" t="s">
        <v>6123</v>
      </c>
      <c r="E294" s="3" t="s">
        <v>4969</v>
      </c>
      <c r="F294" s="3" t="s">
        <v>98</v>
      </c>
      <c r="G294" s="3" t="s">
        <v>4970</v>
      </c>
    </row>
    <row r="295" spans="1:7" ht="45" customHeight="1" x14ac:dyDescent="0.25">
      <c r="A295" s="3" t="s">
        <v>2094</v>
      </c>
      <c r="B295" s="3" t="s">
        <v>6124</v>
      </c>
      <c r="C295" s="3" t="s">
        <v>5612</v>
      </c>
      <c r="D295" s="3" t="s">
        <v>6125</v>
      </c>
      <c r="E295" s="3" t="s">
        <v>4969</v>
      </c>
      <c r="F295" s="3" t="s">
        <v>98</v>
      </c>
      <c r="G295" s="3" t="s">
        <v>4970</v>
      </c>
    </row>
    <row r="296" spans="1:7" ht="45" customHeight="1" x14ac:dyDescent="0.25">
      <c r="A296" s="3" t="s">
        <v>2101</v>
      </c>
      <c r="B296" s="3" t="s">
        <v>6126</v>
      </c>
      <c r="C296" s="3" t="s">
        <v>5612</v>
      </c>
      <c r="D296" s="3" t="s">
        <v>6127</v>
      </c>
      <c r="E296" s="3" t="s">
        <v>4969</v>
      </c>
      <c r="F296" s="3" t="s">
        <v>98</v>
      </c>
      <c r="G296" s="3" t="s">
        <v>4970</v>
      </c>
    </row>
    <row r="297" spans="1:7" ht="45" customHeight="1" x14ac:dyDescent="0.25">
      <c r="A297" s="3" t="s">
        <v>2108</v>
      </c>
      <c r="B297" s="3" t="s">
        <v>6128</v>
      </c>
      <c r="C297" s="3" t="s">
        <v>5612</v>
      </c>
      <c r="D297" s="3" t="s">
        <v>6129</v>
      </c>
      <c r="E297" s="3" t="s">
        <v>4969</v>
      </c>
      <c r="F297" s="3" t="s">
        <v>98</v>
      </c>
      <c r="G297" s="3" t="s">
        <v>4970</v>
      </c>
    </row>
    <row r="298" spans="1:7" ht="45" customHeight="1" x14ac:dyDescent="0.25">
      <c r="A298" s="3" t="s">
        <v>2114</v>
      </c>
      <c r="B298" s="3" t="s">
        <v>6130</v>
      </c>
      <c r="C298" s="3" t="s">
        <v>5612</v>
      </c>
      <c r="D298" s="3" t="s">
        <v>6131</v>
      </c>
      <c r="E298" s="3" t="s">
        <v>4969</v>
      </c>
      <c r="F298" s="3" t="s">
        <v>98</v>
      </c>
      <c r="G298" s="3" t="s">
        <v>4970</v>
      </c>
    </row>
    <row r="299" spans="1:7" ht="45" customHeight="1" x14ac:dyDescent="0.25">
      <c r="A299" s="3" t="s">
        <v>2120</v>
      </c>
      <c r="B299" s="3" t="s">
        <v>6132</v>
      </c>
      <c r="C299" s="3" t="s">
        <v>5612</v>
      </c>
      <c r="D299" s="3" t="s">
        <v>6133</v>
      </c>
      <c r="E299" s="3" t="s">
        <v>4969</v>
      </c>
      <c r="F299" s="3" t="s">
        <v>98</v>
      </c>
      <c r="G299" s="3" t="s">
        <v>4970</v>
      </c>
    </row>
    <row r="300" spans="1:7" ht="45" customHeight="1" x14ac:dyDescent="0.25">
      <c r="A300" s="3" t="s">
        <v>2124</v>
      </c>
      <c r="B300" s="3" t="s">
        <v>6134</v>
      </c>
      <c r="C300" s="3" t="s">
        <v>5612</v>
      </c>
      <c r="D300" s="3" t="s">
        <v>6135</v>
      </c>
      <c r="E300" s="3" t="s">
        <v>4969</v>
      </c>
      <c r="F300" s="3" t="s">
        <v>98</v>
      </c>
      <c r="G300" s="3" t="s">
        <v>4970</v>
      </c>
    </row>
    <row r="301" spans="1:7" ht="45" customHeight="1" x14ac:dyDescent="0.25">
      <c r="A301" s="3" t="s">
        <v>2128</v>
      </c>
      <c r="B301" s="3" t="s">
        <v>6136</v>
      </c>
      <c r="C301" s="3" t="s">
        <v>5612</v>
      </c>
      <c r="D301" s="3" t="s">
        <v>6137</v>
      </c>
      <c r="E301" s="3" t="s">
        <v>4969</v>
      </c>
      <c r="F301" s="3" t="s">
        <v>98</v>
      </c>
      <c r="G301" s="3" t="s">
        <v>4970</v>
      </c>
    </row>
    <row r="302" spans="1:7" ht="45" customHeight="1" x14ac:dyDescent="0.25">
      <c r="A302" s="3" t="s">
        <v>2134</v>
      </c>
      <c r="B302" s="3" t="s">
        <v>6138</v>
      </c>
      <c r="C302" s="3" t="s">
        <v>5612</v>
      </c>
      <c r="D302" s="3" t="s">
        <v>6139</v>
      </c>
      <c r="E302" s="3" t="s">
        <v>4969</v>
      </c>
      <c r="F302" s="3" t="s">
        <v>98</v>
      </c>
      <c r="G302" s="3" t="s">
        <v>4970</v>
      </c>
    </row>
    <row r="303" spans="1:7" ht="45" customHeight="1" x14ac:dyDescent="0.25">
      <c r="A303" s="3" t="s">
        <v>2140</v>
      </c>
      <c r="B303" s="3" t="s">
        <v>6140</v>
      </c>
      <c r="C303" s="3" t="s">
        <v>5612</v>
      </c>
      <c r="D303" s="3" t="s">
        <v>6141</v>
      </c>
      <c r="E303" s="3" t="s">
        <v>4969</v>
      </c>
      <c r="F303" s="3" t="s">
        <v>98</v>
      </c>
      <c r="G303" s="3" t="s">
        <v>4970</v>
      </c>
    </row>
    <row r="304" spans="1:7" ht="45" customHeight="1" x14ac:dyDescent="0.25">
      <c r="A304" s="3" t="s">
        <v>2145</v>
      </c>
      <c r="B304" s="3" t="s">
        <v>6142</v>
      </c>
      <c r="C304" s="3" t="s">
        <v>5612</v>
      </c>
      <c r="D304" s="3" t="s">
        <v>6143</v>
      </c>
      <c r="E304" s="3" t="s">
        <v>4969</v>
      </c>
      <c r="F304" s="3" t="s">
        <v>98</v>
      </c>
      <c r="G304" s="3" t="s">
        <v>4970</v>
      </c>
    </row>
    <row r="305" spans="1:7" ht="45" customHeight="1" x14ac:dyDescent="0.25">
      <c r="A305" s="3" t="s">
        <v>2150</v>
      </c>
      <c r="B305" s="3" t="s">
        <v>6144</v>
      </c>
      <c r="C305" s="3" t="s">
        <v>5612</v>
      </c>
      <c r="D305" s="3" t="s">
        <v>6145</v>
      </c>
      <c r="E305" s="3" t="s">
        <v>4969</v>
      </c>
      <c r="F305" s="3" t="s">
        <v>98</v>
      </c>
      <c r="G305" s="3" t="s">
        <v>4970</v>
      </c>
    </row>
    <row r="306" spans="1:7" ht="45" customHeight="1" x14ac:dyDescent="0.25">
      <c r="A306" s="3" t="s">
        <v>2162</v>
      </c>
      <c r="B306" s="3" t="s">
        <v>6146</v>
      </c>
      <c r="C306" s="3" t="s">
        <v>5612</v>
      </c>
      <c r="D306" s="3" t="s">
        <v>6147</v>
      </c>
      <c r="E306" s="3" t="s">
        <v>4969</v>
      </c>
      <c r="F306" s="3" t="s">
        <v>98</v>
      </c>
      <c r="G306" s="3" t="s">
        <v>4970</v>
      </c>
    </row>
    <row r="307" spans="1:7" ht="45" customHeight="1" x14ac:dyDescent="0.25">
      <c r="A307" s="3" t="s">
        <v>2168</v>
      </c>
      <c r="B307" s="3" t="s">
        <v>6148</v>
      </c>
      <c r="C307" s="3" t="s">
        <v>5612</v>
      </c>
      <c r="D307" s="3" t="s">
        <v>6149</v>
      </c>
      <c r="E307" s="3" t="s">
        <v>4969</v>
      </c>
      <c r="F307" s="3" t="s">
        <v>98</v>
      </c>
      <c r="G307" s="3" t="s">
        <v>4970</v>
      </c>
    </row>
    <row r="308" spans="1:7" ht="45" customHeight="1" x14ac:dyDescent="0.25">
      <c r="A308" s="3" t="s">
        <v>2174</v>
      </c>
      <c r="B308" s="3" t="s">
        <v>6150</v>
      </c>
      <c r="C308" s="3" t="s">
        <v>5612</v>
      </c>
      <c r="D308" s="3" t="s">
        <v>6151</v>
      </c>
      <c r="E308" s="3" t="s">
        <v>4969</v>
      </c>
      <c r="F308" s="3" t="s">
        <v>98</v>
      </c>
      <c r="G308" s="3" t="s">
        <v>4970</v>
      </c>
    </row>
    <row r="309" spans="1:7" ht="45" customHeight="1" x14ac:dyDescent="0.25">
      <c r="A309" s="3" t="s">
        <v>2180</v>
      </c>
      <c r="B309" s="3" t="s">
        <v>6152</v>
      </c>
      <c r="C309" s="3" t="s">
        <v>5612</v>
      </c>
      <c r="D309" s="3" t="s">
        <v>6153</v>
      </c>
      <c r="E309" s="3" t="s">
        <v>4969</v>
      </c>
      <c r="F309" s="3" t="s">
        <v>98</v>
      </c>
      <c r="G309" s="3" t="s">
        <v>4970</v>
      </c>
    </row>
    <row r="310" spans="1:7" ht="45" customHeight="1" x14ac:dyDescent="0.25">
      <c r="A310" s="3" t="s">
        <v>2185</v>
      </c>
      <c r="B310" s="3" t="s">
        <v>6154</v>
      </c>
      <c r="C310" s="3" t="s">
        <v>5612</v>
      </c>
      <c r="D310" s="3" t="s">
        <v>5615</v>
      </c>
      <c r="E310" s="3" t="s">
        <v>4969</v>
      </c>
      <c r="F310" s="3" t="s">
        <v>98</v>
      </c>
      <c r="G310" s="3" t="s">
        <v>4970</v>
      </c>
    </row>
    <row r="311" spans="1:7" ht="45" customHeight="1" x14ac:dyDescent="0.25">
      <c r="A311" s="3" t="s">
        <v>2199</v>
      </c>
      <c r="B311" s="3" t="s">
        <v>6155</v>
      </c>
      <c r="C311" s="3" t="s">
        <v>5626</v>
      </c>
      <c r="D311" s="3" t="s">
        <v>5699</v>
      </c>
      <c r="E311" s="3" t="s">
        <v>4969</v>
      </c>
      <c r="F311" s="3" t="s">
        <v>98</v>
      </c>
      <c r="G311" s="3" t="s">
        <v>5628</v>
      </c>
    </row>
    <row r="312" spans="1:7" ht="45" customHeight="1" x14ac:dyDescent="0.25">
      <c r="A312" s="3" t="s">
        <v>2199</v>
      </c>
      <c r="B312" s="3" t="s">
        <v>6156</v>
      </c>
      <c r="C312" s="3" t="s">
        <v>5612</v>
      </c>
      <c r="D312" s="3" t="s">
        <v>6157</v>
      </c>
      <c r="E312" s="3" t="s">
        <v>4969</v>
      </c>
      <c r="F312" s="3" t="s">
        <v>98</v>
      </c>
      <c r="G312" s="3" t="s">
        <v>4970</v>
      </c>
    </row>
    <row r="313" spans="1:7" ht="45" customHeight="1" x14ac:dyDescent="0.25">
      <c r="A313" s="3" t="s">
        <v>2199</v>
      </c>
      <c r="B313" s="3" t="s">
        <v>6158</v>
      </c>
      <c r="C313" s="3" t="s">
        <v>5623</v>
      </c>
      <c r="D313" s="3" t="s">
        <v>6159</v>
      </c>
      <c r="E313" s="3" t="s">
        <v>4969</v>
      </c>
      <c r="F313" s="3" t="s">
        <v>98</v>
      </c>
      <c r="G313" s="3" t="s">
        <v>4970</v>
      </c>
    </row>
    <row r="314" spans="1:7" ht="45" customHeight="1" x14ac:dyDescent="0.25">
      <c r="A314" s="3" t="s">
        <v>2205</v>
      </c>
      <c r="B314" s="3" t="s">
        <v>6160</v>
      </c>
      <c r="C314" s="3" t="s">
        <v>5612</v>
      </c>
      <c r="D314" s="3" t="s">
        <v>6161</v>
      </c>
      <c r="E314" s="3" t="s">
        <v>4969</v>
      </c>
      <c r="F314" s="3" t="s">
        <v>98</v>
      </c>
      <c r="G314" s="3" t="s">
        <v>4970</v>
      </c>
    </row>
    <row r="315" spans="1:7" ht="45" customHeight="1" x14ac:dyDescent="0.25">
      <c r="A315" s="3" t="s">
        <v>2212</v>
      </c>
      <c r="B315" s="3" t="s">
        <v>6162</v>
      </c>
      <c r="C315" s="3" t="s">
        <v>5612</v>
      </c>
      <c r="D315" s="3" t="s">
        <v>6163</v>
      </c>
      <c r="E315" s="3" t="s">
        <v>4969</v>
      </c>
      <c r="F315" s="3" t="s">
        <v>98</v>
      </c>
      <c r="G315" s="3" t="s">
        <v>4970</v>
      </c>
    </row>
    <row r="316" spans="1:7" ht="45" customHeight="1" x14ac:dyDescent="0.25">
      <c r="A316" s="3" t="s">
        <v>2218</v>
      </c>
      <c r="B316" s="3" t="s">
        <v>6164</v>
      </c>
      <c r="C316" s="3" t="s">
        <v>5612</v>
      </c>
      <c r="D316" s="3" t="s">
        <v>6129</v>
      </c>
      <c r="E316" s="3" t="s">
        <v>4969</v>
      </c>
      <c r="F316" s="3" t="s">
        <v>98</v>
      </c>
      <c r="G316" s="3" t="s">
        <v>4970</v>
      </c>
    </row>
    <row r="317" spans="1:7" ht="45" customHeight="1" x14ac:dyDescent="0.25">
      <c r="A317" s="3" t="s">
        <v>2224</v>
      </c>
      <c r="B317" s="3" t="s">
        <v>6165</v>
      </c>
      <c r="C317" s="3" t="s">
        <v>5612</v>
      </c>
      <c r="D317" s="3" t="s">
        <v>6166</v>
      </c>
      <c r="E317" s="3" t="s">
        <v>4969</v>
      </c>
      <c r="F317" s="3" t="s">
        <v>98</v>
      </c>
      <c r="G317" s="3" t="s">
        <v>4970</v>
      </c>
    </row>
    <row r="318" spans="1:7" ht="45" customHeight="1" x14ac:dyDescent="0.25">
      <c r="A318" s="3" t="s">
        <v>2230</v>
      </c>
      <c r="B318" s="3" t="s">
        <v>6167</v>
      </c>
      <c r="C318" s="3" t="s">
        <v>5612</v>
      </c>
      <c r="D318" s="3" t="s">
        <v>6168</v>
      </c>
      <c r="E318" s="3" t="s">
        <v>4969</v>
      </c>
      <c r="F318" s="3" t="s">
        <v>98</v>
      </c>
      <c r="G318" s="3" t="s">
        <v>4970</v>
      </c>
    </row>
    <row r="319" spans="1:7" ht="45" customHeight="1" x14ac:dyDescent="0.25">
      <c r="A319" s="3" t="s">
        <v>2236</v>
      </c>
      <c r="B319" s="3" t="s">
        <v>6169</v>
      </c>
      <c r="C319" s="3" t="s">
        <v>5612</v>
      </c>
      <c r="D319" s="3" t="s">
        <v>6170</v>
      </c>
      <c r="E319" s="3" t="s">
        <v>4969</v>
      </c>
      <c r="F319" s="3" t="s">
        <v>98</v>
      </c>
      <c r="G319" s="3" t="s">
        <v>4970</v>
      </c>
    </row>
    <row r="320" spans="1:7" ht="45" customHeight="1" x14ac:dyDescent="0.25">
      <c r="A320" s="3" t="s">
        <v>2240</v>
      </c>
      <c r="B320" s="3" t="s">
        <v>6171</v>
      </c>
      <c r="C320" s="3" t="s">
        <v>5612</v>
      </c>
      <c r="D320" s="3" t="s">
        <v>5890</v>
      </c>
      <c r="E320" s="3" t="s">
        <v>4969</v>
      </c>
      <c r="F320" s="3" t="s">
        <v>98</v>
      </c>
      <c r="G320" s="3" t="s">
        <v>4970</v>
      </c>
    </row>
    <row r="321" spans="1:7" ht="45" customHeight="1" x14ac:dyDescent="0.25">
      <c r="A321" s="3" t="s">
        <v>2246</v>
      </c>
      <c r="B321" s="3" t="s">
        <v>6172</v>
      </c>
      <c r="C321" s="3" t="s">
        <v>5612</v>
      </c>
      <c r="D321" s="3" t="s">
        <v>6173</v>
      </c>
      <c r="E321" s="3" t="s">
        <v>4969</v>
      </c>
      <c r="F321" s="3" t="s">
        <v>98</v>
      </c>
      <c r="G321" s="3" t="s">
        <v>4970</v>
      </c>
    </row>
    <row r="322" spans="1:7" ht="45" customHeight="1" x14ac:dyDescent="0.25">
      <c r="A322" s="3" t="s">
        <v>2255</v>
      </c>
      <c r="B322" s="3" t="s">
        <v>6174</v>
      </c>
      <c r="C322" s="3" t="s">
        <v>5612</v>
      </c>
      <c r="D322" s="3" t="s">
        <v>6175</v>
      </c>
      <c r="E322" s="3" t="s">
        <v>4969</v>
      </c>
      <c r="F322" s="3" t="s">
        <v>98</v>
      </c>
      <c r="G322" s="3" t="s">
        <v>4970</v>
      </c>
    </row>
    <row r="323" spans="1:7" ht="45" customHeight="1" x14ac:dyDescent="0.25">
      <c r="A323" s="3" t="s">
        <v>2259</v>
      </c>
      <c r="B323" s="3" t="s">
        <v>6176</v>
      </c>
      <c r="C323" s="3" t="s">
        <v>5612</v>
      </c>
      <c r="D323" s="3" t="s">
        <v>6041</v>
      </c>
      <c r="E323" s="3" t="s">
        <v>4969</v>
      </c>
      <c r="F323" s="3" t="s">
        <v>98</v>
      </c>
      <c r="G323" s="3" t="s">
        <v>4970</v>
      </c>
    </row>
    <row r="324" spans="1:7" ht="45" customHeight="1" x14ac:dyDescent="0.25">
      <c r="A324" s="3" t="s">
        <v>2262</v>
      </c>
      <c r="B324" s="3" t="s">
        <v>6177</v>
      </c>
      <c r="C324" s="3" t="s">
        <v>5612</v>
      </c>
      <c r="D324" s="3" t="s">
        <v>6000</v>
      </c>
      <c r="E324" s="3" t="s">
        <v>4969</v>
      </c>
      <c r="F324" s="3" t="s">
        <v>98</v>
      </c>
      <c r="G324" s="3" t="s">
        <v>4970</v>
      </c>
    </row>
    <row r="325" spans="1:7" ht="45" customHeight="1" x14ac:dyDescent="0.25">
      <c r="A325" s="3" t="s">
        <v>2268</v>
      </c>
      <c r="B325" s="3" t="s">
        <v>6178</v>
      </c>
      <c r="C325" s="3" t="s">
        <v>5612</v>
      </c>
      <c r="D325" s="3" t="s">
        <v>6179</v>
      </c>
      <c r="E325" s="3" t="s">
        <v>4969</v>
      </c>
      <c r="F325" s="3" t="s">
        <v>98</v>
      </c>
      <c r="G325" s="3" t="s">
        <v>4970</v>
      </c>
    </row>
    <row r="326" spans="1:7" ht="45" customHeight="1" x14ac:dyDescent="0.25">
      <c r="A326" s="3" t="s">
        <v>2273</v>
      </c>
      <c r="B326" s="3" t="s">
        <v>6180</v>
      </c>
      <c r="C326" s="3" t="s">
        <v>5612</v>
      </c>
      <c r="D326" s="3" t="s">
        <v>5648</v>
      </c>
      <c r="E326" s="3" t="s">
        <v>4969</v>
      </c>
      <c r="F326" s="3" t="s">
        <v>98</v>
      </c>
      <c r="G326" s="3" t="s">
        <v>4970</v>
      </c>
    </row>
    <row r="327" spans="1:7" ht="45" customHeight="1" x14ac:dyDescent="0.25">
      <c r="A327" s="3" t="s">
        <v>2280</v>
      </c>
      <c r="B327" s="3" t="s">
        <v>6181</v>
      </c>
      <c r="C327" s="3" t="s">
        <v>5612</v>
      </c>
      <c r="D327" s="3" t="s">
        <v>6182</v>
      </c>
      <c r="E327" s="3" t="s">
        <v>4969</v>
      </c>
      <c r="F327" s="3" t="s">
        <v>98</v>
      </c>
      <c r="G327" s="3" t="s">
        <v>4970</v>
      </c>
    </row>
    <row r="328" spans="1:7" ht="45" customHeight="1" x14ac:dyDescent="0.25">
      <c r="A328" s="3" t="s">
        <v>2283</v>
      </c>
      <c r="B328" s="3" t="s">
        <v>6183</v>
      </c>
      <c r="C328" s="3" t="s">
        <v>5623</v>
      </c>
      <c r="D328" s="3" t="s">
        <v>5836</v>
      </c>
      <c r="E328" s="3" t="s">
        <v>4969</v>
      </c>
      <c r="F328" s="3" t="s">
        <v>98</v>
      </c>
      <c r="G328" s="3" t="s">
        <v>4970</v>
      </c>
    </row>
    <row r="329" spans="1:7" ht="45" customHeight="1" x14ac:dyDescent="0.25">
      <c r="A329" s="3" t="s">
        <v>2283</v>
      </c>
      <c r="B329" s="3" t="s">
        <v>6184</v>
      </c>
      <c r="C329" s="3" t="s">
        <v>5626</v>
      </c>
      <c r="D329" s="3" t="s">
        <v>5699</v>
      </c>
      <c r="E329" s="3" t="s">
        <v>4969</v>
      </c>
      <c r="F329" s="3" t="s">
        <v>98</v>
      </c>
      <c r="G329" s="3" t="s">
        <v>5628</v>
      </c>
    </row>
    <row r="330" spans="1:7" ht="45" customHeight="1" x14ac:dyDescent="0.25">
      <c r="A330" s="3" t="s">
        <v>2286</v>
      </c>
      <c r="B330" s="3" t="s">
        <v>6185</v>
      </c>
      <c r="C330" s="3" t="s">
        <v>5623</v>
      </c>
      <c r="D330" s="3" t="s">
        <v>5836</v>
      </c>
      <c r="E330" s="3" t="s">
        <v>4969</v>
      </c>
      <c r="F330" s="3" t="s">
        <v>98</v>
      </c>
      <c r="G330" s="3" t="s">
        <v>4970</v>
      </c>
    </row>
    <row r="331" spans="1:7" ht="45" customHeight="1" x14ac:dyDescent="0.25">
      <c r="A331" s="3" t="s">
        <v>2290</v>
      </c>
      <c r="B331" s="3" t="s">
        <v>6186</v>
      </c>
      <c r="C331" s="3" t="s">
        <v>5623</v>
      </c>
      <c r="D331" s="3" t="s">
        <v>6187</v>
      </c>
      <c r="E331" s="3" t="s">
        <v>4969</v>
      </c>
      <c r="F331" s="3" t="s">
        <v>98</v>
      </c>
      <c r="G331" s="3" t="s">
        <v>4970</v>
      </c>
    </row>
    <row r="332" spans="1:7" ht="45" customHeight="1" x14ac:dyDescent="0.25">
      <c r="A332" s="3" t="s">
        <v>2294</v>
      </c>
      <c r="B332" s="3" t="s">
        <v>6188</v>
      </c>
      <c r="C332" s="3" t="s">
        <v>5623</v>
      </c>
      <c r="D332" s="3" t="s">
        <v>5839</v>
      </c>
      <c r="E332" s="3" t="s">
        <v>4969</v>
      </c>
      <c r="F332" s="3" t="s">
        <v>98</v>
      </c>
      <c r="G332" s="3" t="s">
        <v>4970</v>
      </c>
    </row>
    <row r="333" spans="1:7" ht="45" customHeight="1" x14ac:dyDescent="0.25">
      <c r="A333" s="3" t="s">
        <v>2298</v>
      </c>
      <c r="B333" s="3" t="s">
        <v>6189</v>
      </c>
      <c r="C333" s="3" t="s">
        <v>5623</v>
      </c>
      <c r="D333" s="3" t="s">
        <v>5733</v>
      </c>
      <c r="E333" s="3" t="s">
        <v>4969</v>
      </c>
      <c r="F333" s="3" t="s">
        <v>98</v>
      </c>
      <c r="G333" s="3" t="s">
        <v>4970</v>
      </c>
    </row>
    <row r="334" spans="1:7" ht="45" customHeight="1" x14ac:dyDescent="0.25">
      <c r="A334" s="3" t="s">
        <v>2302</v>
      </c>
      <c r="B334" s="3" t="s">
        <v>6190</v>
      </c>
      <c r="C334" s="3" t="s">
        <v>5623</v>
      </c>
      <c r="D334" s="3" t="s">
        <v>5715</v>
      </c>
      <c r="E334" s="3" t="s">
        <v>4969</v>
      </c>
      <c r="F334" s="3" t="s">
        <v>98</v>
      </c>
      <c r="G334" s="3" t="s">
        <v>4970</v>
      </c>
    </row>
    <row r="335" spans="1:7" ht="45" customHeight="1" x14ac:dyDescent="0.25">
      <c r="A335" s="3" t="s">
        <v>2313</v>
      </c>
      <c r="B335" s="3" t="s">
        <v>6191</v>
      </c>
      <c r="C335" s="3" t="s">
        <v>5623</v>
      </c>
      <c r="D335" s="3" t="s">
        <v>5967</v>
      </c>
      <c r="E335" s="3" t="s">
        <v>4969</v>
      </c>
      <c r="F335" s="3" t="s">
        <v>98</v>
      </c>
      <c r="G335" s="3" t="s">
        <v>4970</v>
      </c>
    </row>
    <row r="336" spans="1:7" ht="45" customHeight="1" x14ac:dyDescent="0.25">
      <c r="A336" s="3" t="s">
        <v>2316</v>
      </c>
      <c r="B336" s="3" t="s">
        <v>6192</v>
      </c>
      <c r="C336" s="3" t="s">
        <v>5623</v>
      </c>
      <c r="D336" s="3" t="s">
        <v>5836</v>
      </c>
      <c r="E336" s="3" t="s">
        <v>4969</v>
      </c>
      <c r="F336" s="3" t="s">
        <v>98</v>
      </c>
      <c r="G336" s="3" t="s">
        <v>4970</v>
      </c>
    </row>
    <row r="337" spans="1:7" ht="45" customHeight="1" x14ac:dyDescent="0.25">
      <c r="A337" s="3" t="s">
        <v>2320</v>
      </c>
      <c r="B337" s="3" t="s">
        <v>6193</v>
      </c>
      <c r="C337" s="3" t="s">
        <v>5623</v>
      </c>
      <c r="D337" s="3" t="s">
        <v>5836</v>
      </c>
      <c r="E337" s="3" t="s">
        <v>4969</v>
      </c>
      <c r="F337" s="3" t="s">
        <v>98</v>
      </c>
      <c r="G337" s="3" t="s">
        <v>4970</v>
      </c>
    </row>
    <row r="338" spans="1:7" ht="45" customHeight="1" x14ac:dyDescent="0.25">
      <c r="A338" s="3" t="s">
        <v>2324</v>
      </c>
      <c r="B338" s="3" t="s">
        <v>6194</v>
      </c>
      <c r="C338" s="3" t="s">
        <v>5623</v>
      </c>
      <c r="D338" s="3" t="s">
        <v>5842</v>
      </c>
      <c r="E338" s="3" t="s">
        <v>4969</v>
      </c>
      <c r="F338" s="3" t="s">
        <v>98</v>
      </c>
      <c r="G338" s="3" t="s">
        <v>4970</v>
      </c>
    </row>
    <row r="339" spans="1:7" ht="45" customHeight="1" x14ac:dyDescent="0.25">
      <c r="A339" s="3" t="s">
        <v>2331</v>
      </c>
      <c r="B339" s="3" t="s">
        <v>6195</v>
      </c>
      <c r="C339" s="3" t="s">
        <v>5623</v>
      </c>
      <c r="D339" s="3" t="s">
        <v>6196</v>
      </c>
      <c r="E339" s="3" t="s">
        <v>4969</v>
      </c>
      <c r="F339" s="3" t="s">
        <v>98</v>
      </c>
      <c r="G339" s="3" t="s">
        <v>4970</v>
      </c>
    </row>
    <row r="340" spans="1:7" ht="45" customHeight="1" x14ac:dyDescent="0.25">
      <c r="A340" s="3" t="s">
        <v>2336</v>
      </c>
      <c r="B340" s="3" t="s">
        <v>6197</v>
      </c>
      <c r="C340" s="3" t="s">
        <v>5623</v>
      </c>
      <c r="D340" s="3" t="s">
        <v>6196</v>
      </c>
      <c r="E340" s="3" t="s">
        <v>4969</v>
      </c>
      <c r="F340" s="3" t="s">
        <v>98</v>
      </c>
      <c r="G340" s="3" t="s">
        <v>4970</v>
      </c>
    </row>
    <row r="341" spans="1:7" ht="45" customHeight="1" x14ac:dyDescent="0.25">
      <c r="A341" s="3" t="s">
        <v>2341</v>
      </c>
      <c r="B341" s="3" t="s">
        <v>6198</v>
      </c>
      <c r="C341" s="3" t="s">
        <v>5623</v>
      </c>
      <c r="D341" s="3" t="s">
        <v>6196</v>
      </c>
      <c r="E341" s="3" t="s">
        <v>4969</v>
      </c>
      <c r="F341" s="3" t="s">
        <v>98</v>
      </c>
      <c r="G341" s="3" t="s">
        <v>4970</v>
      </c>
    </row>
    <row r="342" spans="1:7" ht="45" customHeight="1" x14ac:dyDescent="0.25">
      <c r="A342" s="3" t="s">
        <v>2345</v>
      </c>
      <c r="B342" s="3" t="s">
        <v>6199</v>
      </c>
      <c r="C342" s="3" t="s">
        <v>5623</v>
      </c>
      <c r="D342" s="3" t="s">
        <v>6196</v>
      </c>
      <c r="E342" s="3" t="s">
        <v>4969</v>
      </c>
      <c r="F342" s="3" t="s">
        <v>98</v>
      </c>
      <c r="G342" s="3" t="s">
        <v>4970</v>
      </c>
    </row>
    <row r="343" spans="1:7" ht="45" customHeight="1" x14ac:dyDescent="0.25">
      <c r="A343" s="3" t="s">
        <v>2348</v>
      </c>
      <c r="B343" s="3" t="s">
        <v>6200</v>
      </c>
      <c r="C343" s="3" t="s">
        <v>5623</v>
      </c>
      <c r="D343" s="3" t="s">
        <v>5717</v>
      </c>
      <c r="E343" s="3" t="s">
        <v>4969</v>
      </c>
      <c r="F343" s="3" t="s">
        <v>98</v>
      </c>
      <c r="G343" s="3" t="s">
        <v>4970</v>
      </c>
    </row>
    <row r="344" spans="1:7" ht="45" customHeight="1" x14ac:dyDescent="0.25">
      <c r="A344" s="3" t="s">
        <v>2361</v>
      </c>
      <c r="B344" s="3" t="s">
        <v>6201</v>
      </c>
      <c r="C344" s="3" t="s">
        <v>5626</v>
      </c>
      <c r="D344" s="3" t="s">
        <v>6202</v>
      </c>
      <c r="E344" s="3" t="s">
        <v>4969</v>
      </c>
      <c r="F344" s="3" t="s">
        <v>98</v>
      </c>
      <c r="G344" s="3" t="s">
        <v>5628</v>
      </c>
    </row>
    <row r="345" spans="1:7" ht="45" customHeight="1" x14ac:dyDescent="0.25">
      <c r="A345" s="3" t="s">
        <v>2361</v>
      </c>
      <c r="B345" s="3" t="s">
        <v>6203</v>
      </c>
      <c r="C345" s="3" t="s">
        <v>5623</v>
      </c>
      <c r="D345" s="3" t="s">
        <v>6204</v>
      </c>
      <c r="E345" s="3" t="s">
        <v>4969</v>
      </c>
      <c r="F345" s="3" t="s">
        <v>98</v>
      </c>
      <c r="G345" s="3" t="s">
        <v>4970</v>
      </c>
    </row>
    <row r="346" spans="1:7" ht="45" customHeight="1" x14ac:dyDescent="0.25">
      <c r="A346" s="3" t="s">
        <v>2365</v>
      </c>
      <c r="B346" s="3" t="s">
        <v>6205</v>
      </c>
      <c r="C346" s="3" t="s">
        <v>5623</v>
      </c>
      <c r="D346" s="3" t="s">
        <v>6206</v>
      </c>
      <c r="E346" s="3" t="s">
        <v>4969</v>
      </c>
      <c r="F346" s="3" t="s">
        <v>98</v>
      </c>
      <c r="G346" s="3" t="s">
        <v>4970</v>
      </c>
    </row>
    <row r="347" spans="1:7" ht="45" customHeight="1" x14ac:dyDescent="0.25">
      <c r="A347" s="3" t="s">
        <v>2369</v>
      </c>
      <c r="B347" s="3" t="s">
        <v>6207</v>
      </c>
      <c r="C347" s="3" t="s">
        <v>5623</v>
      </c>
      <c r="D347" s="3" t="s">
        <v>5697</v>
      </c>
      <c r="E347" s="3" t="s">
        <v>4969</v>
      </c>
      <c r="F347" s="3" t="s">
        <v>98</v>
      </c>
      <c r="G347" s="3" t="s">
        <v>4970</v>
      </c>
    </row>
    <row r="348" spans="1:7" ht="45" customHeight="1" x14ac:dyDescent="0.25">
      <c r="A348" s="3" t="s">
        <v>2371</v>
      </c>
      <c r="B348" s="3" t="s">
        <v>6208</v>
      </c>
      <c r="C348" s="3" t="s">
        <v>5735</v>
      </c>
      <c r="D348" s="3" t="s">
        <v>5736</v>
      </c>
      <c r="E348" s="3" t="s">
        <v>4969</v>
      </c>
      <c r="F348" s="3" t="s">
        <v>98</v>
      </c>
      <c r="G348" s="3" t="s">
        <v>4970</v>
      </c>
    </row>
    <row r="349" spans="1:7" ht="45" customHeight="1" x14ac:dyDescent="0.25">
      <c r="A349" s="3" t="s">
        <v>2375</v>
      </c>
      <c r="B349" s="3" t="s">
        <v>6209</v>
      </c>
      <c r="C349" s="3" t="s">
        <v>5735</v>
      </c>
      <c r="D349" s="3" t="s">
        <v>5739</v>
      </c>
      <c r="E349" s="3" t="s">
        <v>4969</v>
      </c>
      <c r="F349" s="3" t="s">
        <v>98</v>
      </c>
      <c r="G349" s="3" t="s">
        <v>4970</v>
      </c>
    </row>
    <row r="350" spans="1:7" ht="45" customHeight="1" x14ac:dyDescent="0.25">
      <c r="A350" s="3" t="s">
        <v>2382</v>
      </c>
      <c r="B350" s="3" t="s">
        <v>6210</v>
      </c>
      <c r="C350" s="3" t="s">
        <v>5735</v>
      </c>
      <c r="D350" s="3" t="s">
        <v>6211</v>
      </c>
      <c r="E350" s="3" t="s">
        <v>4969</v>
      </c>
      <c r="F350" s="3" t="s">
        <v>98</v>
      </c>
      <c r="G350" s="3" t="s">
        <v>4970</v>
      </c>
    </row>
    <row r="351" spans="1:7" ht="45" customHeight="1" x14ac:dyDescent="0.25">
      <c r="A351" s="3" t="s">
        <v>2386</v>
      </c>
      <c r="B351" s="3" t="s">
        <v>6212</v>
      </c>
      <c r="C351" s="3" t="s">
        <v>5735</v>
      </c>
      <c r="D351" s="3" t="s">
        <v>6213</v>
      </c>
      <c r="E351" s="3" t="s">
        <v>4969</v>
      </c>
      <c r="F351" s="3" t="s">
        <v>98</v>
      </c>
      <c r="G351" s="3" t="s">
        <v>4970</v>
      </c>
    </row>
    <row r="352" spans="1:7" ht="45" customHeight="1" x14ac:dyDescent="0.25">
      <c r="A352" s="3" t="s">
        <v>2392</v>
      </c>
      <c r="B352" s="3" t="s">
        <v>6214</v>
      </c>
      <c r="C352" s="3" t="s">
        <v>5735</v>
      </c>
      <c r="D352" s="3" t="s">
        <v>5736</v>
      </c>
      <c r="E352" s="3" t="s">
        <v>4969</v>
      </c>
      <c r="F352" s="3" t="s">
        <v>98</v>
      </c>
      <c r="G352" s="3" t="s">
        <v>4970</v>
      </c>
    </row>
    <row r="353" spans="1:7" ht="45" customHeight="1" x14ac:dyDescent="0.25">
      <c r="A353" s="3" t="s">
        <v>2411</v>
      </c>
      <c r="B353" s="3" t="s">
        <v>6215</v>
      </c>
      <c r="C353" s="3" t="s">
        <v>5735</v>
      </c>
      <c r="D353" s="3" t="s">
        <v>6216</v>
      </c>
      <c r="E353" s="3" t="s">
        <v>4969</v>
      </c>
      <c r="F353" s="3" t="s">
        <v>98</v>
      </c>
      <c r="G353" s="3" t="s">
        <v>4970</v>
      </c>
    </row>
    <row r="354" spans="1:7" ht="45" customHeight="1" x14ac:dyDescent="0.25">
      <c r="A354" s="3" t="s">
        <v>2416</v>
      </c>
      <c r="B354" s="3" t="s">
        <v>6217</v>
      </c>
      <c r="C354" s="3" t="s">
        <v>5735</v>
      </c>
      <c r="D354" s="3" t="s">
        <v>6218</v>
      </c>
      <c r="E354" s="3" t="s">
        <v>4969</v>
      </c>
      <c r="F354" s="3" t="s">
        <v>98</v>
      </c>
      <c r="G354" s="3" t="s">
        <v>4970</v>
      </c>
    </row>
    <row r="355" spans="1:7" ht="45" customHeight="1" x14ac:dyDescent="0.25">
      <c r="A355" s="3" t="s">
        <v>2427</v>
      </c>
      <c r="B355" s="3" t="s">
        <v>6219</v>
      </c>
      <c r="C355" s="3" t="s">
        <v>5735</v>
      </c>
      <c r="D355" s="3" t="s">
        <v>5871</v>
      </c>
      <c r="E355" s="3" t="s">
        <v>4969</v>
      </c>
      <c r="F355" s="3" t="s">
        <v>98</v>
      </c>
      <c r="G355" s="3" t="s">
        <v>4970</v>
      </c>
    </row>
    <row r="356" spans="1:7" ht="45" customHeight="1" x14ac:dyDescent="0.25">
      <c r="A356" s="3" t="s">
        <v>2435</v>
      </c>
      <c r="B356" s="3" t="s">
        <v>6220</v>
      </c>
      <c r="C356" s="3" t="s">
        <v>5735</v>
      </c>
      <c r="D356" s="3" t="s">
        <v>6221</v>
      </c>
      <c r="E356" s="3" t="s">
        <v>4969</v>
      </c>
      <c r="F356" s="3" t="s">
        <v>98</v>
      </c>
      <c r="G356" s="3" t="s">
        <v>4970</v>
      </c>
    </row>
    <row r="357" spans="1:7" ht="45" customHeight="1" x14ac:dyDescent="0.25">
      <c r="A357" s="3" t="s">
        <v>2461</v>
      </c>
      <c r="B357" s="3" t="s">
        <v>6222</v>
      </c>
      <c r="C357" s="3" t="s">
        <v>5612</v>
      </c>
      <c r="D357" s="3" t="s">
        <v>6223</v>
      </c>
      <c r="E357" s="3" t="s">
        <v>4969</v>
      </c>
      <c r="F357" s="3" t="s">
        <v>98</v>
      </c>
      <c r="G357" s="3" t="s">
        <v>4970</v>
      </c>
    </row>
    <row r="358" spans="1:7" ht="45" customHeight="1" x14ac:dyDescent="0.25">
      <c r="A358" s="3" t="s">
        <v>2464</v>
      </c>
      <c r="B358" s="3" t="s">
        <v>6224</v>
      </c>
      <c r="C358" s="3" t="s">
        <v>5612</v>
      </c>
      <c r="D358" s="3" t="s">
        <v>6223</v>
      </c>
      <c r="E358" s="3" t="s">
        <v>4969</v>
      </c>
      <c r="F358" s="3" t="s">
        <v>98</v>
      </c>
      <c r="G358" s="3" t="s">
        <v>4970</v>
      </c>
    </row>
    <row r="359" spans="1:7" ht="45" customHeight="1" x14ac:dyDescent="0.25">
      <c r="A359" s="3" t="s">
        <v>2469</v>
      </c>
      <c r="B359" s="3" t="s">
        <v>6225</v>
      </c>
      <c r="C359" s="3" t="s">
        <v>5612</v>
      </c>
      <c r="D359" s="3" t="s">
        <v>6226</v>
      </c>
      <c r="E359" s="3" t="s">
        <v>4969</v>
      </c>
      <c r="F359" s="3" t="s">
        <v>98</v>
      </c>
      <c r="G359" s="3" t="s">
        <v>4970</v>
      </c>
    </row>
    <row r="360" spans="1:7" ht="45" customHeight="1" x14ac:dyDescent="0.25">
      <c r="A360" s="3" t="s">
        <v>2480</v>
      </c>
      <c r="B360" s="3" t="s">
        <v>6227</v>
      </c>
      <c r="C360" s="3" t="s">
        <v>5612</v>
      </c>
      <c r="D360" s="3" t="s">
        <v>6228</v>
      </c>
      <c r="E360" s="3" t="s">
        <v>4969</v>
      </c>
      <c r="F360" s="3" t="s">
        <v>98</v>
      </c>
      <c r="G360" s="3" t="s">
        <v>4970</v>
      </c>
    </row>
    <row r="361" spans="1:7" ht="45" customHeight="1" x14ac:dyDescent="0.25">
      <c r="A361" s="3" t="s">
        <v>2486</v>
      </c>
      <c r="B361" s="3" t="s">
        <v>6229</v>
      </c>
      <c r="C361" s="3" t="s">
        <v>5612</v>
      </c>
      <c r="D361" s="3" t="s">
        <v>6230</v>
      </c>
      <c r="E361" s="3" t="s">
        <v>4969</v>
      </c>
      <c r="F361" s="3" t="s">
        <v>98</v>
      </c>
      <c r="G361" s="3" t="s">
        <v>4970</v>
      </c>
    </row>
    <row r="362" spans="1:7" ht="45" customHeight="1" x14ac:dyDescent="0.25">
      <c r="A362" s="3" t="s">
        <v>2491</v>
      </c>
      <c r="B362" s="3" t="s">
        <v>6231</v>
      </c>
      <c r="C362" s="3" t="s">
        <v>5612</v>
      </c>
      <c r="D362" s="3" t="s">
        <v>5896</v>
      </c>
      <c r="E362" s="3" t="s">
        <v>4969</v>
      </c>
      <c r="F362" s="3" t="s">
        <v>98</v>
      </c>
      <c r="G362" s="3" t="s">
        <v>4970</v>
      </c>
    </row>
    <row r="363" spans="1:7" ht="45" customHeight="1" x14ac:dyDescent="0.25">
      <c r="A363" s="3" t="s">
        <v>2498</v>
      </c>
      <c r="B363" s="3" t="s">
        <v>6232</v>
      </c>
      <c r="C363" s="3" t="s">
        <v>5612</v>
      </c>
      <c r="D363" s="3" t="s">
        <v>6233</v>
      </c>
      <c r="E363" s="3" t="s">
        <v>4969</v>
      </c>
      <c r="F363" s="3" t="s">
        <v>98</v>
      </c>
      <c r="G363" s="3" t="s">
        <v>4970</v>
      </c>
    </row>
    <row r="364" spans="1:7" ht="45" customHeight="1" x14ac:dyDescent="0.25">
      <c r="A364" s="3" t="s">
        <v>2504</v>
      </c>
      <c r="B364" s="3" t="s">
        <v>6234</v>
      </c>
      <c r="C364" s="3" t="s">
        <v>5612</v>
      </c>
      <c r="D364" s="3" t="s">
        <v>6235</v>
      </c>
      <c r="E364" s="3" t="s">
        <v>4969</v>
      </c>
      <c r="F364" s="3" t="s">
        <v>98</v>
      </c>
      <c r="G364" s="3" t="s">
        <v>4970</v>
      </c>
    </row>
    <row r="365" spans="1:7" ht="45" customHeight="1" x14ac:dyDescent="0.25">
      <c r="A365" s="3" t="s">
        <v>2511</v>
      </c>
      <c r="B365" s="3" t="s">
        <v>6236</v>
      </c>
      <c r="C365" s="3" t="s">
        <v>5612</v>
      </c>
      <c r="D365" s="3" t="s">
        <v>6237</v>
      </c>
      <c r="E365" s="3" t="s">
        <v>4969</v>
      </c>
      <c r="F365" s="3" t="s">
        <v>98</v>
      </c>
      <c r="G365" s="3" t="s">
        <v>4970</v>
      </c>
    </row>
    <row r="366" spans="1:7" ht="45" customHeight="1" x14ac:dyDescent="0.25">
      <c r="A366" s="3" t="s">
        <v>2515</v>
      </c>
      <c r="B366" s="3" t="s">
        <v>6238</v>
      </c>
      <c r="C366" s="3" t="s">
        <v>5612</v>
      </c>
      <c r="D366" s="3" t="s">
        <v>6239</v>
      </c>
      <c r="E366" s="3" t="s">
        <v>4969</v>
      </c>
      <c r="F366" s="3" t="s">
        <v>98</v>
      </c>
      <c r="G366" s="3" t="s">
        <v>4970</v>
      </c>
    </row>
    <row r="367" spans="1:7" ht="45" customHeight="1" x14ac:dyDescent="0.25">
      <c r="A367" s="3" t="s">
        <v>2520</v>
      </c>
      <c r="B367" s="3" t="s">
        <v>6240</v>
      </c>
      <c r="C367" s="3" t="s">
        <v>5612</v>
      </c>
      <c r="D367" s="3" t="s">
        <v>6241</v>
      </c>
      <c r="E367" s="3" t="s">
        <v>4969</v>
      </c>
      <c r="F367" s="3" t="s">
        <v>98</v>
      </c>
      <c r="G367" s="3" t="s">
        <v>4970</v>
      </c>
    </row>
    <row r="368" spans="1:7" ht="45" customHeight="1" x14ac:dyDescent="0.25">
      <c r="A368" s="3" t="s">
        <v>2526</v>
      </c>
      <c r="B368" s="3" t="s">
        <v>6242</v>
      </c>
      <c r="C368" s="3" t="s">
        <v>5612</v>
      </c>
      <c r="D368" s="3" t="s">
        <v>6243</v>
      </c>
      <c r="E368" s="3" t="s">
        <v>4969</v>
      </c>
      <c r="F368" s="3" t="s">
        <v>98</v>
      </c>
      <c r="G368" s="3" t="s">
        <v>4970</v>
      </c>
    </row>
    <row r="369" spans="1:7" ht="45" customHeight="1" x14ac:dyDescent="0.25">
      <c r="A369" s="3" t="s">
        <v>2529</v>
      </c>
      <c r="B369" s="3" t="s">
        <v>6244</v>
      </c>
      <c r="C369" s="3" t="s">
        <v>5612</v>
      </c>
      <c r="D369" s="3" t="s">
        <v>6045</v>
      </c>
      <c r="E369" s="3" t="s">
        <v>4969</v>
      </c>
      <c r="F369" s="3" t="s">
        <v>98</v>
      </c>
      <c r="G369" s="3" t="s">
        <v>4970</v>
      </c>
    </row>
    <row r="370" spans="1:7" ht="45" customHeight="1" x14ac:dyDescent="0.25">
      <c r="A370" s="3" t="s">
        <v>2534</v>
      </c>
      <c r="B370" s="3" t="s">
        <v>6245</v>
      </c>
      <c r="C370" s="3" t="s">
        <v>5612</v>
      </c>
      <c r="D370" s="3" t="s">
        <v>6246</v>
      </c>
      <c r="E370" s="3" t="s">
        <v>4969</v>
      </c>
      <c r="F370" s="3" t="s">
        <v>98</v>
      </c>
      <c r="G370" s="3" t="s">
        <v>4970</v>
      </c>
    </row>
    <row r="371" spans="1:7" ht="45" customHeight="1" x14ac:dyDescent="0.25">
      <c r="A371" s="3" t="s">
        <v>2540</v>
      </c>
      <c r="B371" s="3" t="s">
        <v>6247</v>
      </c>
      <c r="C371" s="3" t="s">
        <v>5612</v>
      </c>
      <c r="D371" s="3" t="s">
        <v>6248</v>
      </c>
      <c r="E371" s="3" t="s">
        <v>4969</v>
      </c>
      <c r="F371" s="3" t="s">
        <v>98</v>
      </c>
      <c r="G371" s="3" t="s">
        <v>4970</v>
      </c>
    </row>
    <row r="372" spans="1:7" ht="45" customHeight="1" x14ac:dyDescent="0.25">
      <c r="A372" s="3" t="s">
        <v>2546</v>
      </c>
      <c r="B372" s="3" t="s">
        <v>6249</v>
      </c>
      <c r="C372" s="3" t="s">
        <v>5612</v>
      </c>
      <c r="D372" s="3" t="s">
        <v>6250</v>
      </c>
      <c r="E372" s="3" t="s">
        <v>4969</v>
      </c>
      <c r="F372" s="3" t="s">
        <v>98</v>
      </c>
      <c r="G372" s="3" t="s">
        <v>4970</v>
      </c>
    </row>
    <row r="373" spans="1:7" ht="45" customHeight="1" x14ac:dyDescent="0.25">
      <c r="A373" s="3" t="s">
        <v>2550</v>
      </c>
      <c r="B373" s="3" t="s">
        <v>6251</v>
      </c>
      <c r="C373" s="3" t="s">
        <v>5612</v>
      </c>
      <c r="D373" s="3" t="s">
        <v>6252</v>
      </c>
      <c r="E373" s="3" t="s">
        <v>4969</v>
      </c>
      <c r="F373" s="3" t="s">
        <v>98</v>
      </c>
      <c r="G373" s="3" t="s">
        <v>4970</v>
      </c>
    </row>
    <row r="374" spans="1:7" ht="45" customHeight="1" x14ac:dyDescent="0.25">
      <c r="A374" s="3" t="s">
        <v>2553</v>
      </c>
      <c r="B374" s="3" t="s">
        <v>6253</v>
      </c>
      <c r="C374" s="3" t="s">
        <v>5612</v>
      </c>
      <c r="D374" s="3" t="s">
        <v>6254</v>
      </c>
      <c r="E374" s="3" t="s">
        <v>4969</v>
      </c>
      <c r="F374" s="3" t="s">
        <v>98</v>
      </c>
      <c r="G374" s="3" t="s">
        <v>4970</v>
      </c>
    </row>
    <row r="375" spans="1:7" ht="45" customHeight="1" x14ac:dyDescent="0.25">
      <c r="A375" s="3" t="s">
        <v>2557</v>
      </c>
      <c r="B375" s="3" t="s">
        <v>6255</v>
      </c>
      <c r="C375" s="3" t="s">
        <v>5612</v>
      </c>
      <c r="D375" s="3" t="s">
        <v>5880</v>
      </c>
      <c r="E375" s="3" t="s">
        <v>4969</v>
      </c>
      <c r="F375" s="3" t="s">
        <v>98</v>
      </c>
      <c r="G375" s="3" t="s">
        <v>4970</v>
      </c>
    </row>
    <row r="376" spans="1:7" ht="45" customHeight="1" x14ac:dyDescent="0.25">
      <c r="A376" s="3" t="s">
        <v>2561</v>
      </c>
      <c r="B376" s="3" t="s">
        <v>6256</v>
      </c>
      <c r="C376" s="3" t="s">
        <v>5612</v>
      </c>
      <c r="D376" s="3" t="s">
        <v>6257</v>
      </c>
      <c r="E376" s="3" t="s">
        <v>4969</v>
      </c>
      <c r="F376" s="3" t="s">
        <v>98</v>
      </c>
      <c r="G376" s="3" t="s">
        <v>4970</v>
      </c>
    </row>
    <row r="377" spans="1:7" ht="45" customHeight="1" x14ac:dyDescent="0.25">
      <c r="A377" s="3" t="s">
        <v>2581</v>
      </c>
      <c r="B377" s="3" t="s">
        <v>6258</v>
      </c>
      <c r="C377" s="3" t="s">
        <v>5612</v>
      </c>
      <c r="D377" s="3" t="s">
        <v>6259</v>
      </c>
      <c r="E377" s="3" t="s">
        <v>4969</v>
      </c>
      <c r="F377" s="3" t="s">
        <v>98</v>
      </c>
      <c r="G377" s="3" t="s">
        <v>4970</v>
      </c>
    </row>
    <row r="378" spans="1:7" ht="45" customHeight="1" x14ac:dyDescent="0.25">
      <c r="A378" s="3" t="s">
        <v>2587</v>
      </c>
      <c r="B378" s="3" t="s">
        <v>6260</v>
      </c>
      <c r="C378" s="3" t="s">
        <v>5612</v>
      </c>
      <c r="D378" s="3" t="s">
        <v>6261</v>
      </c>
      <c r="E378" s="3" t="s">
        <v>4969</v>
      </c>
      <c r="F378" s="3" t="s">
        <v>98</v>
      </c>
      <c r="G378" s="3" t="s">
        <v>4970</v>
      </c>
    </row>
    <row r="379" spans="1:7" ht="45" customHeight="1" x14ac:dyDescent="0.25">
      <c r="A379" s="3" t="s">
        <v>2592</v>
      </c>
      <c r="B379" s="3" t="s">
        <v>6262</v>
      </c>
      <c r="C379" s="3" t="s">
        <v>5612</v>
      </c>
      <c r="D379" s="3" t="s">
        <v>6263</v>
      </c>
      <c r="E379" s="3" t="s">
        <v>4969</v>
      </c>
      <c r="F379" s="3" t="s">
        <v>98</v>
      </c>
      <c r="G379" s="3" t="s">
        <v>4970</v>
      </c>
    </row>
    <row r="380" spans="1:7" ht="45" customHeight="1" x14ac:dyDescent="0.25">
      <c r="A380" s="3" t="s">
        <v>2597</v>
      </c>
      <c r="B380" s="3" t="s">
        <v>6264</v>
      </c>
      <c r="C380" s="3" t="s">
        <v>5612</v>
      </c>
      <c r="D380" s="3" t="s">
        <v>6037</v>
      </c>
      <c r="E380" s="3" t="s">
        <v>4969</v>
      </c>
      <c r="F380" s="3" t="s">
        <v>98</v>
      </c>
      <c r="G380" s="3" t="s">
        <v>4970</v>
      </c>
    </row>
    <row r="381" spans="1:7" ht="45" customHeight="1" x14ac:dyDescent="0.25">
      <c r="A381" s="3" t="s">
        <v>2601</v>
      </c>
      <c r="B381" s="3" t="s">
        <v>6265</v>
      </c>
      <c r="C381" s="3" t="s">
        <v>5612</v>
      </c>
      <c r="D381" s="3" t="s">
        <v>6175</v>
      </c>
      <c r="E381" s="3" t="s">
        <v>4969</v>
      </c>
      <c r="F381" s="3" t="s">
        <v>98</v>
      </c>
      <c r="G381" s="3" t="s">
        <v>4970</v>
      </c>
    </row>
    <row r="382" spans="1:7" ht="45" customHeight="1" x14ac:dyDescent="0.25">
      <c r="A382" s="3" t="s">
        <v>2611</v>
      </c>
      <c r="B382" s="3" t="s">
        <v>6266</v>
      </c>
      <c r="C382" s="3" t="s">
        <v>5612</v>
      </c>
      <c r="D382" s="3" t="s">
        <v>6267</v>
      </c>
      <c r="E382" s="3" t="s">
        <v>4969</v>
      </c>
      <c r="F382" s="3" t="s">
        <v>98</v>
      </c>
      <c r="G382" s="3" t="s">
        <v>4970</v>
      </c>
    </row>
    <row r="383" spans="1:7" ht="45" customHeight="1" x14ac:dyDescent="0.25">
      <c r="A383" s="3" t="s">
        <v>2617</v>
      </c>
      <c r="B383" s="3" t="s">
        <v>6268</v>
      </c>
      <c r="C383" s="3" t="s">
        <v>5612</v>
      </c>
      <c r="D383" s="3" t="s">
        <v>6269</v>
      </c>
      <c r="E383" s="3" t="s">
        <v>4969</v>
      </c>
      <c r="F383" s="3" t="s">
        <v>98</v>
      </c>
      <c r="G383" s="3" t="s">
        <v>4970</v>
      </c>
    </row>
    <row r="384" spans="1:7" ht="45" customHeight="1" x14ac:dyDescent="0.25">
      <c r="A384" s="3" t="s">
        <v>2622</v>
      </c>
      <c r="B384" s="3" t="s">
        <v>6270</v>
      </c>
      <c r="C384" s="3" t="s">
        <v>5612</v>
      </c>
      <c r="D384" s="3" t="s">
        <v>6271</v>
      </c>
      <c r="E384" s="3" t="s">
        <v>4969</v>
      </c>
      <c r="F384" s="3" t="s">
        <v>98</v>
      </c>
      <c r="G384" s="3" t="s">
        <v>4970</v>
      </c>
    </row>
    <row r="385" spans="1:7" ht="45" customHeight="1" x14ac:dyDescent="0.25">
      <c r="A385" s="3" t="s">
        <v>2627</v>
      </c>
      <c r="B385" s="3" t="s">
        <v>6272</v>
      </c>
      <c r="C385" s="3" t="s">
        <v>5612</v>
      </c>
      <c r="D385" s="3" t="s">
        <v>6273</v>
      </c>
      <c r="E385" s="3" t="s">
        <v>4969</v>
      </c>
      <c r="F385" s="3" t="s">
        <v>98</v>
      </c>
      <c r="G385" s="3" t="s">
        <v>4970</v>
      </c>
    </row>
    <row r="386" spans="1:7" ht="45" customHeight="1" x14ac:dyDescent="0.25">
      <c r="A386" s="3" t="s">
        <v>2633</v>
      </c>
      <c r="B386" s="3" t="s">
        <v>6274</v>
      </c>
      <c r="C386" s="3" t="s">
        <v>5612</v>
      </c>
      <c r="D386" s="3" t="s">
        <v>6275</v>
      </c>
      <c r="E386" s="3" t="s">
        <v>4969</v>
      </c>
      <c r="F386" s="3" t="s">
        <v>98</v>
      </c>
      <c r="G386" s="3" t="s">
        <v>4970</v>
      </c>
    </row>
    <row r="387" spans="1:7" ht="45" customHeight="1" x14ac:dyDescent="0.25">
      <c r="A387" s="3" t="s">
        <v>2639</v>
      </c>
      <c r="B387" s="3" t="s">
        <v>6276</v>
      </c>
      <c r="C387" s="3" t="s">
        <v>5612</v>
      </c>
      <c r="D387" s="3" t="s">
        <v>6277</v>
      </c>
      <c r="E387" s="3" t="s">
        <v>4969</v>
      </c>
      <c r="F387" s="3" t="s">
        <v>98</v>
      </c>
      <c r="G387" s="3" t="s">
        <v>4970</v>
      </c>
    </row>
    <row r="388" spans="1:7" ht="45" customHeight="1" x14ac:dyDescent="0.25">
      <c r="A388" s="3" t="s">
        <v>2644</v>
      </c>
      <c r="B388" s="3" t="s">
        <v>6278</v>
      </c>
      <c r="C388" s="3" t="s">
        <v>5612</v>
      </c>
      <c r="D388" s="3" t="s">
        <v>6175</v>
      </c>
      <c r="E388" s="3" t="s">
        <v>4969</v>
      </c>
      <c r="F388" s="3" t="s">
        <v>98</v>
      </c>
      <c r="G388" s="3" t="s">
        <v>4970</v>
      </c>
    </row>
    <row r="389" spans="1:7" ht="45" customHeight="1" x14ac:dyDescent="0.25">
      <c r="A389" s="3" t="s">
        <v>2653</v>
      </c>
      <c r="B389" s="3" t="s">
        <v>6279</v>
      </c>
      <c r="C389" s="3" t="s">
        <v>5612</v>
      </c>
      <c r="D389" s="3" t="s">
        <v>6280</v>
      </c>
      <c r="E389" s="3" t="s">
        <v>4969</v>
      </c>
      <c r="F389" s="3" t="s">
        <v>98</v>
      </c>
      <c r="G389" s="3" t="s">
        <v>4970</v>
      </c>
    </row>
    <row r="390" spans="1:7" ht="45" customHeight="1" x14ac:dyDescent="0.25">
      <c r="A390" s="3" t="s">
        <v>2660</v>
      </c>
      <c r="B390" s="3" t="s">
        <v>6281</v>
      </c>
      <c r="C390" s="3" t="s">
        <v>5612</v>
      </c>
      <c r="D390" s="3" t="s">
        <v>6175</v>
      </c>
      <c r="E390" s="3" t="s">
        <v>4969</v>
      </c>
      <c r="F390" s="3" t="s">
        <v>98</v>
      </c>
      <c r="G390" s="3" t="s">
        <v>4970</v>
      </c>
    </row>
    <row r="391" spans="1:7" ht="45" customHeight="1" x14ac:dyDescent="0.25">
      <c r="A391" s="3" t="s">
        <v>2665</v>
      </c>
      <c r="B391" s="3" t="s">
        <v>6282</v>
      </c>
      <c r="C391" s="3" t="s">
        <v>5612</v>
      </c>
      <c r="D391" s="3" t="s">
        <v>5896</v>
      </c>
      <c r="E391" s="3" t="s">
        <v>4969</v>
      </c>
      <c r="F391" s="3" t="s">
        <v>98</v>
      </c>
      <c r="G391" s="3" t="s">
        <v>4970</v>
      </c>
    </row>
    <row r="392" spans="1:7" ht="45" customHeight="1" x14ac:dyDescent="0.25">
      <c r="A392" s="3" t="s">
        <v>2670</v>
      </c>
      <c r="B392" s="3" t="s">
        <v>6283</v>
      </c>
      <c r="C392" s="3" t="s">
        <v>5612</v>
      </c>
      <c r="D392" s="3" t="s">
        <v>6175</v>
      </c>
      <c r="E392" s="3" t="s">
        <v>4969</v>
      </c>
      <c r="F392" s="3" t="s">
        <v>98</v>
      </c>
      <c r="G392" s="3" t="s">
        <v>4970</v>
      </c>
    </row>
    <row r="393" spans="1:7" ht="45" customHeight="1" x14ac:dyDescent="0.25">
      <c r="A393" s="3" t="s">
        <v>2674</v>
      </c>
      <c r="B393" s="3" t="s">
        <v>6284</v>
      </c>
      <c r="C393" s="3" t="s">
        <v>5612</v>
      </c>
      <c r="D393" s="3" t="s">
        <v>6285</v>
      </c>
      <c r="E393" s="3" t="s">
        <v>4969</v>
      </c>
      <c r="F393" s="3" t="s">
        <v>98</v>
      </c>
      <c r="G393" s="3" t="s">
        <v>4970</v>
      </c>
    </row>
    <row r="394" spans="1:7" ht="45" customHeight="1" x14ac:dyDescent="0.25">
      <c r="A394" s="3" t="s">
        <v>2677</v>
      </c>
      <c r="B394" s="3" t="s">
        <v>6286</v>
      </c>
      <c r="C394" s="3" t="s">
        <v>5612</v>
      </c>
      <c r="D394" s="3" t="s">
        <v>6287</v>
      </c>
      <c r="E394" s="3" t="s">
        <v>4969</v>
      </c>
      <c r="F394" s="3" t="s">
        <v>98</v>
      </c>
      <c r="G394" s="3" t="s">
        <v>4970</v>
      </c>
    </row>
    <row r="395" spans="1:7" ht="45" customHeight="1" x14ac:dyDescent="0.25">
      <c r="A395" s="3" t="s">
        <v>2680</v>
      </c>
      <c r="B395" s="3" t="s">
        <v>6288</v>
      </c>
      <c r="C395" s="3" t="s">
        <v>5612</v>
      </c>
      <c r="D395" s="3" t="s">
        <v>6287</v>
      </c>
      <c r="E395" s="3" t="s">
        <v>4969</v>
      </c>
      <c r="F395" s="3" t="s">
        <v>98</v>
      </c>
      <c r="G395" s="3" t="s">
        <v>4970</v>
      </c>
    </row>
    <row r="396" spans="1:7" ht="45" customHeight="1" x14ac:dyDescent="0.25">
      <c r="A396" s="3" t="s">
        <v>2692</v>
      </c>
      <c r="B396" s="3" t="s">
        <v>6289</v>
      </c>
      <c r="C396" s="3" t="s">
        <v>5623</v>
      </c>
      <c r="D396" s="3" t="s">
        <v>5830</v>
      </c>
      <c r="E396" s="3" t="s">
        <v>4969</v>
      </c>
      <c r="F396" s="3" t="s">
        <v>98</v>
      </c>
      <c r="G396" s="3" t="s">
        <v>4970</v>
      </c>
    </row>
    <row r="397" spans="1:7" ht="45" customHeight="1" x14ac:dyDescent="0.25">
      <c r="A397" s="3" t="s">
        <v>2696</v>
      </c>
      <c r="B397" s="3" t="s">
        <v>6290</v>
      </c>
      <c r="C397" s="3" t="s">
        <v>5623</v>
      </c>
      <c r="D397" s="3" t="s">
        <v>6291</v>
      </c>
      <c r="E397" s="3" t="s">
        <v>4969</v>
      </c>
      <c r="F397" s="3" t="s">
        <v>98</v>
      </c>
      <c r="G397" s="3" t="s">
        <v>4970</v>
      </c>
    </row>
    <row r="398" spans="1:7" ht="45" customHeight="1" x14ac:dyDescent="0.25">
      <c r="A398" s="3" t="s">
        <v>2696</v>
      </c>
      <c r="B398" s="3" t="s">
        <v>6292</v>
      </c>
      <c r="C398" s="3" t="s">
        <v>5626</v>
      </c>
      <c r="D398" s="3" t="s">
        <v>5727</v>
      </c>
      <c r="E398" s="3" t="s">
        <v>4969</v>
      </c>
      <c r="F398" s="3" t="s">
        <v>98</v>
      </c>
      <c r="G398" s="3" t="s">
        <v>5628</v>
      </c>
    </row>
    <row r="399" spans="1:7" ht="45" customHeight="1" x14ac:dyDescent="0.25">
      <c r="A399" s="3" t="s">
        <v>2700</v>
      </c>
      <c r="B399" s="3" t="s">
        <v>6293</v>
      </c>
      <c r="C399" s="3" t="s">
        <v>5623</v>
      </c>
      <c r="D399" s="3" t="s">
        <v>5704</v>
      </c>
      <c r="E399" s="3" t="s">
        <v>4969</v>
      </c>
      <c r="F399" s="3" t="s">
        <v>98</v>
      </c>
      <c r="G399" s="3" t="s">
        <v>4970</v>
      </c>
    </row>
    <row r="400" spans="1:7" ht="45" customHeight="1" x14ac:dyDescent="0.25">
      <c r="A400" s="3" t="s">
        <v>2704</v>
      </c>
      <c r="B400" s="3" t="s">
        <v>6294</v>
      </c>
      <c r="C400" s="3" t="s">
        <v>5623</v>
      </c>
      <c r="D400" s="3" t="s">
        <v>5842</v>
      </c>
      <c r="E400" s="3" t="s">
        <v>4969</v>
      </c>
      <c r="F400" s="3" t="s">
        <v>98</v>
      </c>
      <c r="G400" s="3" t="s">
        <v>4970</v>
      </c>
    </row>
    <row r="401" spans="1:7" ht="45" customHeight="1" x14ac:dyDescent="0.25">
      <c r="A401" s="3" t="s">
        <v>2704</v>
      </c>
      <c r="B401" s="3" t="s">
        <v>6295</v>
      </c>
      <c r="C401" s="3" t="s">
        <v>5626</v>
      </c>
      <c r="D401" s="3" t="s">
        <v>5727</v>
      </c>
      <c r="E401" s="3" t="s">
        <v>4969</v>
      </c>
      <c r="F401" s="3" t="s">
        <v>98</v>
      </c>
      <c r="G401" s="3" t="s">
        <v>5628</v>
      </c>
    </row>
    <row r="402" spans="1:7" ht="45" customHeight="1" x14ac:dyDescent="0.25">
      <c r="A402" s="3" t="s">
        <v>2707</v>
      </c>
      <c r="B402" s="3" t="s">
        <v>6296</v>
      </c>
      <c r="C402" s="3" t="s">
        <v>5623</v>
      </c>
      <c r="D402" s="3" t="s">
        <v>5706</v>
      </c>
      <c r="E402" s="3" t="s">
        <v>4969</v>
      </c>
      <c r="F402" s="3" t="s">
        <v>98</v>
      </c>
      <c r="G402" s="3" t="s">
        <v>4970</v>
      </c>
    </row>
    <row r="403" spans="1:7" ht="45" customHeight="1" x14ac:dyDescent="0.25">
      <c r="A403" s="3" t="s">
        <v>2711</v>
      </c>
      <c r="B403" s="3" t="s">
        <v>6297</v>
      </c>
      <c r="C403" s="3" t="s">
        <v>5623</v>
      </c>
      <c r="D403" s="3" t="s">
        <v>5624</v>
      </c>
      <c r="E403" s="3" t="s">
        <v>4969</v>
      </c>
      <c r="F403" s="3" t="s">
        <v>98</v>
      </c>
      <c r="G403" s="3" t="s">
        <v>4970</v>
      </c>
    </row>
    <row r="404" spans="1:7" ht="45" customHeight="1" x14ac:dyDescent="0.25">
      <c r="A404" s="3" t="s">
        <v>2723</v>
      </c>
      <c r="B404" s="3" t="s">
        <v>6298</v>
      </c>
      <c r="C404" s="3" t="s">
        <v>5623</v>
      </c>
      <c r="D404" s="3" t="s">
        <v>5712</v>
      </c>
      <c r="E404" s="3" t="s">
        <v>4969</v>
      </c>
      <c r="F404" s="3" t="s">
        <v>98</v>
      </c>
      <c r="G404" s="3" t="s">
        <v>4970</v>
      </c>
    </row>
    <row r="405" spans="1:7" ht="45" customHeight="1" x14ac:dyDescent="0.25">
      <c r="A405" s="3" t="s">
        <v>2727</v>
      </c>
      <c r="B405" s="3" t="s">
        <v>6299</v>
      </c>
      <c r="C405" s="3" t="s">
        <v>5623</v>
      </c>
      <c r="D405" s="3" t="s">
        <v>5949</v>
      </c>
      <c r="E405" s="3" t="s">
        <v>4969</v>
      </c>
      <c r="F405" s="3" t="s">
        <v>98</v>
      </c>
      <c r="G405" s="3" t="s">
        <v>4970</v>
      </c>
    </row>
    <row r="406" spans="1:7" ht="45" customHeight="1" x14ac:dyDescent="0.25">
      <c r="A406" s="3" t="s">
        <v>2733</v>
      </c>
      <c r="B406" s="3" t="s">
        <v>6300</v>
      </c>
      <c r="C406" s="3" t="s">
        <v>5623</v>
      </c>
      <c r="D406" s="3" t="s">
        <v>5869</v>
      </c>
      <c r="E406" s="3" t="s">
        <v>4969</v>
      </c>
      <c r="F406" s="3" t="s">
        <v>98</v>
      </c>
      <c r="G406" s="3" t="s">
        <v>4970</v>
      </c>
    </row>
    <row r="407" spans="1:7" ht="45" customHeight="1" x14ac:dyDescent="0.25">
      <c r="A407" s="3" t="s">
        <v>2745</v>
      </c>
      <c r="B407" s="3" t="s">
        <v>6301</v>
      </c>
      <c r="C407" s="3" t="s">
        <v>5623</v>
      </c>
      <c r="D407" s="3" t="s">
        <v>5957</v>
      </c>
      <c r="E407" s="3" t="s">
        <v>4969</v>
      </c>
      <c r="F407" s="3" t="s">
        <v>98</v>
      </c>
      <c r="G407" s="3" t="s">
        <v>4970</v>
      </c>
    </row>
    <row r="408" spans="1:7" ht="45" customHeight="1" x14ac:dyDescent="0.25">
      <c r="A408" s="3" t="s">
        <v>2748</v>
      </c>
      <c r="B408" s="3" t="s">
        <v>6302</v>
      </c>
      <c r="C408" s="3" t="s">
        <v>5623</v>
      </c>
      <c r="D408" s="3" t="s">
        <v>5624</v>
      </c>
      <c r="E408" s="3" t="s">
        <v>4969</v>
      </c>
      <c r="F408" s="3" t="s">
        <v>98</v>
      </c>
      <c r="G408" s="3" t="s">
        <v>4970</v>
      </c>
    </row>
    <row r="409" spans="1:7" ht="45" customHeight="1" x14ac:dyDescent="0.25">
      <c r="A409" s="3" t="s">
        <v>2751</v>
      </c>
      <c r="B409" s="3" t="s">
        <v>6303</v>
      </c>
      <c r="C409" s="3" t="s">
        <v>5623</v>
      </c>
      <c r="D409" s="3" t="s">
        <v>6304</v>
      </c>
      <c r="E409" s="3" t="s">
        <v>4969</v>
      </c>
      <c r="F409" s="3" t="s">
        <v>98</v>
      </c>
      <c r="G409" s="3" t="s">
        <v>4970</v>
      </c>
    </row>
    <row r="410" spans="1:7" ht="45" customHeight="1" x14ac:dyDescent="0.25">
      <c r="A410" s="3" t="s">
        <v>2754</v>
      </c>
      <c r="B410" s="3" t="s">
        <v>6305</v>
      </c>
      <c r="C410" s="3" t="s">
        <v>5623</v>
      </c>
      <c r="D410" s="3" t="s">
        <v>5717</v>
      </c>
      <c r="E410" s="3" t="s">
        <v>4969</v>
      </c>
      <c r="F410" s="3" t="s">
        <v>98</v>
      </c>
      <c r="G410" s="3" t="s">
        <v>4970</v>
      </c>
    </row>
    <row r="411" spans="1:7" ht="45" customHeight="1" x14ac:dyDescent="0.25">
      <c r="A411" s="3" t="s">
        <v>2758</v>
      </c>
      <c r="B411" s="3" t="s">
        <v>6306</v>
      </c>
      <c r="C411" s="3" t="s">
        <v>5626</v>
      </c>
      <c r="D411" s="3" t="s">
        <v>5699</v>
      </c>
      <c r="E411" s="3" t="s">
        <v>4969</v>
      </c>
      <c r="F411" s="3" t="s">
        <v>98</v>
      </c>
      <c r="G411" s="3" t="s">
        <v>5628</v>
      </c>
    </row>
    <row r="412" spans="1:7" ht="45" customHeight="1" x14ac:dyDescent="0.25">
      <c r="A412" s="3" t="s">
        <v>2758</v>
      </c>
      <c r="B412" s="3" t="s">
        <v>6307</v>
      </c>
      <c r="C412" s="3" t="s">
        <v>5623</v>
      </c>
      <c r="D412" s="3" t="s">
        <v>5836</v>
      </c>
      <c r="E412" s="3" t="s">
        <v>4969</v>
      </c>
      <c r="F412" s="3" t="s">
        <v>98</v>
      </c>
      <c r="G412" s="3" t="s">
        <v>4970</v>
      </c>
    </row>
    <row r="413" spans="1:7" ht="45" customHeight="1" x14ac:dyDescent="0.25">
      <c r="A413" s="3" t="s">
        <v>2761</v>
      </c>
      <c r="B413" s="3" t="s">
        <v>6308</v>
      </c>
      <c r="C413" s="3" t="s">
        <v>5626</v>
      </c>
      <c r="D413" s="3" t="s">
        <v>5727</v>
      </c>
      <c r="E413" s="3" t="s">
        <v>4969</v>
      </c>
      <c r="F413" s="3" t="s">
        <v>98</v>
      </c>
      <c r="G413" s="3" t="s">
        <v>5628</v>
      </c>
    </row>
    <row r="414" spans="1:7" ht="45" customHeight="1" x14ac:dyDescent="0.25">
      <c r="A414" s="3" t="s">
        <v>2761</v>
      </c>
      <c r="B414" s="3" t="s">
        <v>6309</v>
      </c>
      <c r="C414" s="3" t="s">
        <v>5623</v>
      </c>
      <c r="D414" s="3" t="s">
        <v>5706</v>
      </c>
      <c r="E414" s="3" t="s">
        <v>4969</v>
      </c>
      <c r="F414" s="3" t="s">
        <v>98</v>
      </c>
      <c r="G414" s="3" t="s">
        <v>4970</v>
      </c>
    </row>
    <row r="415" spans="1:7" ht="45" customHeight="1" x14ac:dyDescent="0.25">
      <c r="A415" s="3" t="s">
        <v>2769</v>
      </c>
      <c r="B415" s="3" t="s">
        <v>6310</v>
      </c>
      <c r="C415" s="3" t="s">
        <v>5735</v>
      </c>
      <c r="D415" s="3" t="s">
        <v>5751</v>
      </c>
      <c r="E415" s="3" t="s">
        <v>4969</v>
      </c>
      <c r="F415" s="3" t="s">
        <v>98</v>
      </c>
      <c r="G415" s="3" t="s">
        <v>4970</v>
      </c>
    </row>
    <row r="416" spans="1:7" ht="45" customHeight="1" x14ac:dyDescent="0.25">
      <c r="A416" s="3" t="s">
        <v>2773</v>
      </c>
      <c r="B416" s="3" t="s">
        <v>6311</v>
      </c>
      <c r="C416" s="3" t="s">
        <v>5626</v>
      </c>
      <c r="D416" s="3" t="s">
        <v>5699</v>
      </c>
      <c r="E416" s="3" t="s">
        <v>4969</v>
      </c>
      <c r="F416" s="3" t="s">
        <v>98</v>
      </c>
      <c r="G416" s="3" t="s">
        <v>5628</v>
      </c>
    </row>
    <row r="417" spans="1:7" ht="45" customHeight="1" x14ac:dyDescent="0.25">
      <c r="A417" s="3" t="s">
        <v>2773</v>
      </c>
      <c r="B417" s="3" t="s">
        <v>6312</v>
      </c>
      <c r="C417" s="3" t="s">
        <v>5623</v>
      </c>
      <c r="D417" s="3" t="s">
        <v>5842</v>
      </c>
      <c r="E417" s="3" t="s">
        <v>4969</v>
      </c>
      <c r="F417" s="3" t="s">
        <v>98</v>
      </c>
      <c r="G417" s="3" t="s">
        <v>4970</v>
      </c>
    </row>
    <row r="418" spans="1:7" ht="45" customHeight="1" x14ac:dyDescent="0.25">
      <c r="A418" s="3" t="s">
        <v>2777</v>
      </c>
      <c r="B418" s="3" t="s">
        <v>6313</v>
      </c>
      <c r="C418" s="3" t="s">
        <v>5735</v>
      </c>
      <c r="D418" s="3" t="s">
        <v>5736</v>
      </c>
      <c r="E418" s="3" t="s">
        <v>4969</v>
      </c>
      <c r="F418" s="3" t="s">
        <v>98</v>
      </c>
      <c r="G418" s="3" t="s">
        <v>4970</v>
      </c>
    </row>
    <row r="419" spans="1:7" ht="45" customHeight="1" x14ac:dyDescent="0.25">
      <c r="A419" s="3" t="s">
        <v>2784</v>
      </c>
      <c r="B419" s="3" t="s">
        <v>6314</v>
      </c>
      <c r="C419" s="3" t="s">
        <v>5735</v>
      </c>
      <c r="D419" s="3" t="s">
        <v>5751</v>
      </c>
      <c r="E419" s="3" t="s">
        <v>4969</v>
      </c>
      <c r="F419" s="3" t="s">
        <v>98</v>
      </c>
      <c r="G419" s="3" t="s">
        <v>4970</v>
      </c>
    </row>
    <row r="420" spans="1:7" ht="45" customHeight="1" x14ac:dyDescent="0.25">
      <c r="A420" s="3" t="s">
        <v>2789</v>
      </c>
      <c r="B420" s="3" t="s">
        <v>6315</v>
      </c>
      <c r="C420" s="3" t="s">
        <v>5735</v>
      </c>
      <c r="D420" s="3" t="s">
        <v>5867</v>
      </c>
      <c r="E420" s="3" t="s">
        <v>4969</v>
      </c>
      <c r="F420" s="3" t="s">
        <v>98</v>
      </c>
      <c r="G420" s="3" t="s">
        <v>4970</v>
      </c>
    </row>
    <row r="421" spans="1:7" ht="45" customHeight="1" x14ac:dyDescent="0.25">
      <c r="A421" s="3" t="s">
        <v>2792</v>
      </c>
      <c r="B421" s="3" t="s">
        <v>6316</v>
      </c>
      <c r="C421" s="3" t="s">
        <v>5735</v>
      </c>
      <c r="D421" s="3" t="s">
        <v>5844</v>
      </c>
      <c r="E421" s="3" t="s">
        <v>4969</v>
      </c>
      <c r="F421" s="3" t="s">
        <v>98</v>
      </c>
      <c r="G421" s="3" t="s">
        <v>4970</v>
      </c>
    </row>
    <row r="422" spans="1:7" ht="45" customHeight="1" x14ac:dyDescent="0.25">
      <c r="A422" s="3" t="s">
        <v>2796</v>
      </c>
      <c r="B422" s="3" t="s">
        <v>6317</v>
      </c>
      <c r="C422" s="3" t="s">
        <v>5735</v>
      </c>
      <c r="D422" s="3" t="s">
        <v>5736</v>
      </c>
      <c r="E422" s="3" t="s">
        <v>4969</v>
      </c>
      <c r="F422" s="3" t="s">
        <v>98</v>
      </c>
      <c r="G422" s="3" t="s">
        <v>4970</v>
      </c>
    </row>
    <row r="423" spans="1:7" ht="45" customHeight="1" x14ac:dyDescent="0.25">
      <c r="A423" s="3" t="s">
        <v>2799</v>
      </c>
      <c r="B423" s="3" t="s">
        <v>6318</v>
      </c>
      <c r="C423" s="3" t="s">
        <v>5735</v>
      </c>
      <c r="D423" s="3" t="s">
        <v>5867</v>
      </c>
      <c r="E423" s="3" t="s">
        <v>4969</v>
      </c>
      <c r="F423" s="3" t="s">
        <v>98</v>
      </c>
      <c r="G423" s="3" t="s">
        <v>4970</v>
      </c>
    </row>
    <row r="424" spans="1:7" ht="45" customHeight="1" x14ac:dyDescent="0.25">
      <c r="A424" s="3" t="s">
        <v>2804</v>
      </c>
      <c r="B424" s="3" t="s">
        <v>6319</v>
      </c>
      <c r="C424" s="3" t="s">
        <v>5735</v>
      </c>
      <c r="D424" s="3" t="s">
        <v>6320</v>
      </c>
      <c r="E424" s="3" t="s">
        <v>4969</v>
      </c>
      <c r="F424" s="3" t="s">
        <v>98</v>
      </c>
      <c r="G424" s="3" t="s">
        <v>4970</v>
      </c>
    </row>
    <row r="425" spans="1:7" ht="45" customHeight="1" x14ac:dyDescent="0.25">
      <c r="A425" s="3" t="s">
        <v>2808</v>
      </c>
      <c r="B425" s="3" t="s">
        <v>6321</v>
      </c>
      <c r="C425" s="3" t="s">
        <v>5735</v>
      </c>
      <c r="D425" s="3" t="s">
        <v>6106</v>
      </c>
      <c r="E425" s="3" t="s">
        <v>4969</v>
      </c>
      <c r="F425" s="3" t="s">
        <v>98</v>
      </c>
      <c r="G425" s="3" t="s">
        <v>4970</v>
      </c>
    </row>
    <row r="426" spans="1:7" ht="45" customHeight="1" x14ac:dyDescent="0.25">
      <c r="A426" s="3" t="s">
        <v>2858</v>
      </c>
      <c r="B426" s="3" t="s">
        <v>6322</v>
      </c>
      <c r="C426" s="3" t="s">
        <v>5612</v>
      </c>
      <c r="D426" s="3" t="s">
        <v>6323</v>
      </c>
      <c r="E426" s="3" t="s">
        <v>4969</v>
      </c>
      <c r="F426" s="3" t="s">
        <v>98</v>
      </c>
      <c r="G426" s="3" t="s">
        <v>4970</v>
      </c>
    </row>
    <row r="427" spans="1:7" ht="45" customHeight="1" x14ac:dyDescent="0.25">
      <c r="A427" s="3" t="s">
        <v>2861</v>
      </c>
      <c r="B427" s="3" t="s">
        <v>6324</v>
      </c>
      <c r="C427" s="3" t="s">
        <v>5612</v>
      </c>
      <c r="D427" s="3" t="s">
        <v>5672</v>
      </c>
      <c r="E427" s="3" t="s">
        <v>4969</v>
      </c>
      <c r="F427" s="3" t="s">
        <v>98</v>
      </c>
      <c r="G427" s="3" t="s">
        <v>4970</v>
      </c>
    </row>
    <row r="428" spans="1:7" ht="45" customHeight="1" x14ac:dyDescent="0.25">
      <c r="A428" s="3" t="s">
        <v>2864</v>
      </c>
      <c r="B428" s="3" t="s">
        <v>6325</v>
      </c>
      <c r="C428" s="3" t="s">
        <v>5612</v>
      </c>
      <c r="D428" s="3" t="s">
        <v>6223</v>
      </c>
      <c r="E428" s="3" t="s">
        <v>4969</v>
      </c>
      <c r="F428" s="3" t="s">
        <v>98</v>
      </c>
      <c r="G428" s="3" t="s">
        <v>4970</v>
      </c>
    </row>
    <row r="429" spans="1:7" ht="45" customHeight="1" x14ac:dyDescent="0.25">
      <c r="A429" s="3" t="s">
        <v>2870</v>
      </c>
      <c r="B429" s="3" t="s">
        <v>6326</v>
      </c>
      <c r="C429" s="3" t="s">
        <v>5612</v>
      </c>
      <c r="D429" s="3" t="s">
        <v>6327</v>
      </c>
      <c r="E429" s="3" t="s">
        <v>4969</v>
      </c>
      <c r="F429" s="3" t="s">
        <v>98</v>
      </c>
      <c r="G429" s="3" t="s">
        <v>4970</v>
      </c>
    </row>
    <row r="430" spans="1:7" ht="45" customHeight="1" x14ac:dyDescent="0.25">
      <c r="A430" s="3" t="s">
        <v>2887</v>
      </c>
      <c r="B430" s="3" t="s">
        <v>6328</v>
      </c>
      <c r="C430" s="3" t="s">
        <v>5612</v>
      </c>
      <c r="D430" s="3" t="s">
        <v>6329</v>
      </c>
      <c r="E430" s="3" t="s">
        <v>4969</v>
      </c>
      <c r="F430" s="3" t="s">
        <v>98</v>
      </c>
      <c r="G430" s="3" t="s">
        <v>4970</v>
      </c>
    </row>
    <row r="431" spans="1:7" ht="45" customHeight="1" x14ac:dyDescent="0.25">
      <c r="A431" s="3" t="s">
        <v>2892</v>
      </c>
      <c r="B431" s="3" t="s">
        <v>6330</v>
      </c>
      <c r="C431" s="3" t="s">
        <v>5612</v>
      </c>
      <c r="D431" s="3" t="s">
        <v>5648</v>
      </c>
      <c r="E431" s="3" t="s">
        <v>4969</v>
      </c>
      <c r="F431" s="3" t="s">
        <v>98</v>
      </c>
      <c r="G431" s="3" t="s">
        <v>4970</v>
      </c>
    </row>
    <row r="432" spans="1:7" ht="45" customHeight="1" x14ac:dyDescent="0.25">
      <c r="A432" s="3" t="s">
        <v>2898</v>
      </c>
      <c r="B432" s="3" t="s">
        <v>6331</v>
      </c>
      <c r="C432" s="3" t="s">
        <v>5612</v>
      </c>
      <c r="D432" s="3" t="s">
        <v>6332</v>
      </c>
      <c r="E432" s="3" t="s">
        <v>4969</v>
      </c>
      <c r="F432" s="3" t="s">
        <v>98</v>
      </c>
      <c r="G432" s="3" t="s">
        <v>4970</v>
      </c>
    </row>
    <row r="433" spans="1:7" ht="45" customHeight="1" x14ac:dyDescent="0.25">
      <c r="A433" s="3" t="s">
        <v>2904</v>
      </c>
      <c r="B433" s="3" t="s">
        <v>6333</v>
      </c>
      <c r="C433" s="3" t="s">
        <v>5612</v>
      </c>
      <c r="D433" s="3" t="s">
        <v>6334</v>
      </c>
      <c r="E433" s="3" t="s">
        <v>4969</v>
      </c>
      <c r="F433" s="3" t="s">
        <v>98</v>
      </c>
      <c r="G433" s="3" t="s">
        <v>4970</v>
      </c>
    </row>
    <row r="434" spans="1:7" ht="45" customHeight="1" x14ac:dyDescent="0.25">
      <c r="A434" s="3" t="s">
        <v>2911</v>
      </c>
      <c r="B434" s="3" t="s">
        <v>6335</v>
      </c>
      <c r="C434" s="3" t="s">
        <v>5612</v>
      </c>
      <c r="D434" s="3" t="s">
        <v>6336</v>
      </c>
      <c r="E434" s="3" t="s">
        <v>4969</v>
      </c>
      <c r="F434" s="3" t="s">
        <v>98</v>
      </c>
      <c r="G434" s="3" t="s">
        <v>4970</v>
      </c>
    </row>
    <row r="435" spans="1:7" ht="45" customHeight="1" x14ac:dyDescent="0.25">
      <c r="A435" s="3" t="s">
        <v>2916</v>
      </c>
      <c r="B435" s="3" t="s">
        <v>6337</v>
      </c>
      <c r="C435" s="3" t="s">
        <v>5612</v>
      </c>
      <c r="D435" s="3" t="s">
        <v>6338</v>
      </c>
      <c r="E435" s="3" t="s">
        <v>4969</v>
      </c>
      <c r="F435" s="3" t="s">
        <v>98</v>
      </c>
      <c r="G435" s="3" t="s">
        <v>4970</v>
      </c>
    </row>
    <row r="436" spans="1:7" ht="45" customHeight="1" x14ac:dyDescent="0.25">
      <c r="A436" s="3" t="s">
        <v>2922</v>
      </c>
      <c r="B436" s="3" t="s">
        <v>6339</v>
      </c>
      <c r="C436" s="3" t="s">
        <v>5612</v>
      </c>
      <c r="D436" s="3" t="s">
        <v>6340</v>
      </c>
      <c r="E436" s="3" t="s">
        <v>4969</v>
      </c>
      <c r="F436" s="3" t="s">
        <v>98</v>
      </c>
      <c r="G436" s="3" t="s">
        <v>4970</v>
      </c>
    </row>
    <row r="437" spans="1:7" ht="45" customHeight="1" x14ac:dyDescent="0.25">
      <c r="A437" s="3" t="s">
        <v>2927</v>
      </c>
      <c r="B437" s="3" t="s">
        <v>6341</v>
      </c>
      <c r="C437" s="3" t="s">
        <v>5612</v>
      </c>
      <c r="D437" s="3" t="s">
        <v>6342</v>
      </c>
      <c r="E437" s="3" t="s">
        <v>4969</v>
      </c>
      <c r="F437" s="3" t="s">
        <v>98</v>
      </c>
      <c r="G437" s="3" t="s">
        <v>4970</v>
      </c>
    </row>
    <row r="438" spans="1:7" ht="45" customHeight="1" x14ac:dyDescent="0.25">
      <c r="A438" s="3" t="s">
        <v>2930</v>
      </c>
      <c r="B438" s="3" t="s">
        <v>6343</v>
      </c>
      <c r="C438" s="3" t="s">
        <v>5612</v>
      </c>
      <c r="D438" s="3" t="s">
        <v>6344</v>
      </c>
      <c r="E438" s="3" t="s">
        <v>4969</v>
      </c>
      <c r="F438" s="3" t="s">
        <v>98</v>
      </c>
      <c r="G438" s="3" t="s">
        <v>4970</v>
      </c>
    </row>
    <row r="439" spans="1:7" ht="45" customHeight="1" x14ac:dyDescent="0.25">
      <c r="A439" s="3" t="s">
        <v>2934</v>
      </c>
      <c r="B439" s="3" t="s">
        <v>6345</v>
      </c>
      <c r="C439" s="3" t="s">
        <v>5612</v>
      </c>
      <c r="D439" s="3" t="s">
        <v>6346</v>
      </c>
      <c r="E439" s="3" t="s">
        <v>4969</v>
      </c>
      <c r="F439" s="3" t="s">
        <v>98</v>
      </c>
      <c r="G439" s="3" t="s">
        <v>4970</v>
      </c>
    </row>
    <row r="440" spans="1:7" ht="45" customHeight="1" x14ac:dyDescent="0.25">
      <c r="A440" s="3" t="s">
        <v>2939</v>
      </c>
      <c r="B440" s="3" t="s">
        <v>6347</v>
      </c>
      <c r="C440" s="3" t="s">
        <v>5612</v>
      </c>
      <c r="D440" s="3" t="s">
        <v>6348</v>
      </c>
      <c r="E440" s="3" t="s">
        <v>4969</v>
      </c>
      <c r="F440" s="3" t="s">
        <v>98</v>
      </c>
      <c r="G440" s="3" t="s">
        <v>4970</v>
      </c>
    </row>
    <row r="441" spans="1:7" ht="45" customHeight="1" x14ac:dyDescent="0.25">
      <c r="A441" s="3" t="s">
        <v>2943</v>
      </c>
      <c r="B441" s="3" t="s">
        <v>6349</v>
      </c>
      <c r="C441" s="3" t="s">
        <v>5612</v>
      </c>
      <c r="D441" s="3" t="s">
        <v>6350</v>
      </c>
      <c r="E441" s="3" t="s">
        <v>4969</v>
      </c>
      <c r="F441" s="3" t="s">
        <v>98</v>
      </c>
      <c r="G441" s="3" t="s">
        <v>4970</v>
      </c>
    </row>
    <row r="442" spans="1:7" ht="45" customHeight="1" x14ac:dyDescent="0.25">
      <c r="A442" s="3" t="s">
        <v>2949</v>
      </c>
      <c r="B442" s="3" t="s">
        <v>6351</v>
      </c>
      <c r="C442" s="3" t="s">
        <v>5612</v>
      </c>
      <c r="D442" s="3" t="s">
        <v>6352</v>
      </c>
      <c r="E442" s="3" t="s">
        <v>4969</v>
      </c>
      <c r="F442" s="3" t="s">
        <v>98</v>
      </c>
      <c r="G442" s="3" t="s">
        <v>4970</v>
      </c>
    </row>
    <row r="443" spans="1:7" ht="45" customHeight="1" x14ac:dyDescent="0.25">
      <c r="A443" s="3" t="s">
        <v>2955</v>
      </c>
      <c r="B443" s="3" t="s">
        <v>6353</v>
      </c>
      <c r="C443" s="3" t="s">
        <v>5612</v>
      </c>
      <c r="D443" s="3" t="s">
        <v>6354</v>
      </c>
      <c r="E443" s="3" t="s">
        <v>4969</v>
      </c>
      <c r="F443" s="3" t="s">
        <v>98</v>
      </c>
      <c r="G443" s="3" t="s">
        <v>4970</v>
      </c>
    </row>
    <row r="444" spans="1:7" ht="45" customHeight="1" x14ac:dyDescent="0.25">
      <c r="A444" s="3" t="s">
        <v>2959</v>
      </c>
      <c r="B444" s="3" t="s">
        <v>6355</v>
      </c>
      <c r="C444" s="3" t="s">
        <v>5612</v>
      </c>
      <c r="D444" s="3" t="s">
        <v>6356</v>
      </c>
      <c r="E444" s="3" t="s">
        <v>4969</v>
      </c>
      <c r="F444" s="3" t="s">
        <v>98</v>
      </c>
      <c r="G444" s="3" t="s">
        <v>4970</v>
      </c>
    </row>
    <row r="445" spans="1:7" ht="45" customHeight="1" x14ac:dyDescent="0.25">
      <c r="A445" s="3" t="s">
        <v>2963</v>
      </c>
      <c r="B445" s="3" t="s">
        <v>6357</v>
      </c>
      <c r="C445" s="3" t="s">
        <v>5612</v>
      </c>
      <c r="D445" s="3" t="s">
        <v>6111</v>
      </c>
      <c r="E445" s="3" t="s">
        <v>4969</v>
      </c>
      <c r="F445" s="3" t="s">
        <v>98</v>
      </c>
      <c r="G445" s="3" t="s">
        <v>4970</v>
      </c>
    </row>
    <row r="446" spans="1:7" ht="45" customHeight="1" x14ac:dyDescent="0.25">
      <c r="A446" s="3" t="s">
        <v>2967</v>
      </c>
      <c r="B446" s="3" t="s">
        <v>6358</v>
      </c>
      <c r="C446" s="3" t="s">
        <v>5612</v>
      </c>
      <c r="D446" s="3" t="s">
        <v>6051</v>
      </c>
      <c r="E446" s="3" t="s">
        <v>4969</v>
      </c>
      <c r="F446" s="3" t="s">
        <v>98</v>
      </c>
      <c r="G446" s="3" t="s">
        <v>4970</v>
      </c>
    </row>
    <row r="447" spans="1:7" ht="45" customHeight="1" x14ac:dyDescent="0.25">
      <c r="A447" s="3" t="s">
        <v>2978</v>
      </c>
      <c r="B447" s="3" t="s">
        <v>6359</v>
      </c>
      <c r="C447" s="3" t="s">
        <v>5612</v>
      </c>
      <c r="D447" s="3" t="s">
        <v>6360</v>
      </c>
      <c r="E447" s="3" t="s">
        <v>4969</v>
      </c>
      <c r="F447" s="3" t="s">
        <v>98</v>
      </c>
      <c r="G447" s="3" t="s">
        <v>4970</v>
      </c>
    </row>
    <row r="448" spans="1:7" ht="45" customHeight="1" x14ac:dyDescent="0.25">
      <c r="A448" s="3" t="s">
        <v>2984</v>
      </c>
      <c r="B448" s="3" t="s">
        <v>6361</v>
      </c>
      <c r="C448" s="3" t="s">
        <v>5612</v>
      </c>
      <c r="D448" s="3" t="s">
        <v>6362</v>
      </c>
      <c r="E448" s="3" t="s">
        <v>4969</v>
      </c>
      <c r="F448" s="3" t="s">
        <v>98</v>
      </c>
      <c r="G448" s="3" t="s">
        <v>4970</v>
      </c>
    </row>
    <row r="449" spans="1:7" ht="45" customHeight="1" x14ac:dyDescent="0.25">
      <c r="A449" s="3" t="s">
        <v>2992</v>
      </c>
      <c r="B449" s="3" t="s">
        <v>6363</v>
      </c>
      <c r="C449" s="3" t="s">
        <v>5612</v>
      </c>
      <c r="D449" s="3" t="s">
        <v>6364</v>
      </c>
      <c r="E449" s="3" t="s">
        <v>4969</v>
      </c>
      <c r="F449" s="3" t="s">
        <v>98</v>
      </c>
      <c r="G449" s="3" t="s">
        <v>4970</v>
      </c>
    </row>
    <row r="450" spans="1:7" ht="45" customHeight="1" x14ac:dyDescent="0.25">
      <c r="A450" s="3" t="s">
        <v>2997</v>
      </c>
      <c r="B450" s="3" t="s">
        <v>6365</v>
      </c>
      <c r="C450" s="3" t="s">
        <v>5612</v>
      </c>
      <c r="D450" s="3" t="s">
        <v>6366</v>
      </c>
      <c r="E450" s="3" t="s">
        <v>4969</v>
      </c>
      <c r="F450" s="3" t="s">
        <v>98</v>
      </c>
      <c r="G450" s="3" t="s">
        <v>4970</v>
      </c>
    </row>
    <row r="451" spans="1:7" ht="45" customHeight="1" x14ac:dyDescent="0.25">
      <c r="A451" s="3" t="s">
        <v>3002</v>
      </c>
      <c r="B451" s="3" t="s">
        <v>6367</v>
      </c>
      <c r="C451" s="3" t="s">
        <v>5612</v>
      </c>
      <c r="D451" s="3" t="s">
        <v>6368</v>
      </c>
      <c r="E451" s="3" t="s">
        <v>4969</v>
      </c>
      <c r="F451" s="3" t="s">
        <v>98</v>
      </c>
      <c r="G451" s="3" t="s">
        <v>4970</v>
      </c>
    </row>
    <row r="452" spans="1:7" ht="45" customHeight="1" x14ac:dyDescent="0.25">
      <c r="A452" s="3" t="s">
        <v>3007</v>
      </c>
      <c r="B452" s="3" t="s">
        <v>6369</v>
      </c>
      <c r="C452" s="3" t="s">
        <v>5612</v>
      </c>
      <c r="D452" s="3" t="s">
        <v>6370</v>
      </c>
      <c r="E452" s="3" t="s">
        <v>4969</v>
      </c>
      <c r="F452" s="3" t="s">
        <v>98</v>
      </c>
      <c r="G452" s="3" t="s">
        <v>4970</v>
      </c>
    </row>
    <row r="453" spans="1:7" ht="45" customHeight="1" x14ac:dyDescent="0.25">
      <c r="A453" s="3" t="s">
        <v>3010</v>
      </c>
      <c r="B453" s="3" t="s">
        <v>6371</v>
      </c>
      <c r="C453" s="3" t="s">
        <v>5612</v>
      </c>
      <c r="D453" s="3" t="s">
        <v>5874</v>
      </c>
      <c r="E453" s="3" t="s">
        <v>4969</v>
      </c>
      <c r="F453" s="3" t="s">
        <v>98</v>
      </c>
      <c r="G453" s="3" t="s">
        <v>4970</v>
      </c>
    </row>
    <row r="454" spans="1:7" ht="45" customHeight="1" x14ac:dyDescent="0.25">
      <c r="A454" s="3" t="s">
        <v>3013</v>
      </c>
      <c r="B454" s="3" t="s">
        <v>6372</v>
      </c>
      <c r="C454" s="3" t="s">
        <v>5612</v>
      </c>
      <c r="D454" s="3" t="s">
        <v>6373</v>
      </c>
      <c r="E454" s="3" t="s">
        <v>4969</v>
      </c>
      <c r="F454" s="3" t="s">
        <v>98</v>
      </c>
      <c r="G454" s="3" t="s">
        <v>4970</v>
      </c>
    </row>
    <row r="455" spans="1:7" ht="45" customHeight="1" x14ac:dyDescent="0.25">
      <c r="A455" s="3" t="s">
        <v>3018</v>
      </c>
      <c r="B455" s="3" t="s">
        <v>6374</v>
      </c>
      <c r="C455" s="3" t="s">
        <v>5612</v>
      </c>
      <c r="D455" s="3" t="s">
        <v>6375</v>
      </c>
      <c r="E455" s="3" t="s">
        <v>4969</v>
      </c>
      <c r="F455" s="3" t="s">
        <v>98</v>
      </c>
      <c r="G455" s="3" t="s">
        <v>4970</v>
      </c>
    </row>
    <row r="456" spans="1:7" ht="45" customHeight="1" x14ac:dyDescent="0.25">
      <c r="A456" s="3" t="s">
        <v>3023</v>
      </c>
      <c r="B456" s="3" t="s">
        <v>6376</v>
      </c>
      <c r="C456" s="3" t="s">
        <v>5612</v>
      </c>
      <c r="D456" s="3" t="s">
        <v>6377</v>
      </c>
      <c r="E456" s="3" t="s">
        <v>4969</v>
      </c>
      <c r="F456" s="3" t="s">
        <v>98</v>
      </c>
      <c r="G456" s="3" t="s">
        <v>4970</v>
      </c>
    </row>
    <row r="457" spans="1:7" ht="45" customHeight="1" x14ac:dyDescent="0.25">
      <c r="A457" s="3" t="s">
        <v>3027</v>
      </c>
      <c r="B457" s="3" t="s">
        <v>6378</v>
      </c>
      <c r="C457" s="3" t="s">
        <v>5612</v>
      </c>
      <c r="D457" s="3" t="s">
        <v>6379</v>
      </c>
      <c r="E457" s="3" t="s">
        <v>4969</v>
      </c>
      <c r="F457" s="3" t="s">
        <v>98</v>
      </c>
      <c r="G457" s="3" t="s">
        <v>4970</v>
      </c>
    </row>
    <row r="458" spans="1:7" ht="45" customHeight="1" x14ac:dyDescent="0.25">
      <c r="A458" s="3" t="s">
        <v>3034</v>
      </c>
      <c r="B458" s="3" t="s">
        <v>6380</v>
      </c>
      <c r="C458" s="3" t="s">
        <v>5612</v>
      </c>
      <c r="D458" s="3" t="s">
        <v>6381</v>
      </c>
      <c r="E458" s="3" t="s">
        <v>4969</v>
      </c>
      <c r="F458" s="3" t="s">
        <v>98</v>
      </c>
      <c r="G458" s="3" t="s">
        <v>4970</v>
      </c>
    </row>
    <row r="459" spans="1:7" ht="45" customHeight="1" x14ac:dyDescent="0.25">
      <c r="A459" s="3" t="s">
        <v>3039</v>
      </c>
      <c r="B459" s="3" t="s">
        <v>6382</v>
      </c>
      <c r="C459" s="3" t="s">
        <v>5612</v>
      </c>
      <c r="D459" s="3" t="s">
        <v>6383</v>
      </c>
      <c r="E459" s="3" t="s">
        <v>4969</v>
      </c>
      <c r="F459" s="3" t="s">
        <v>98</v>
      </c>
      <c r="G459" s="3" t="s">
        <v>4970</v>
      </c>
    </row>
    <row r="460" spans="1:7" ht="45" customHeight="1" x14ac:dyDescent="0.25">
      <c r="A460" s="3" t="s">
        <v>3043</v>
      </c>
      <c r="B460" s="3" t="s">
        <v>6384</v>
      </c>
      <c r="C460" s="3" t="s">
        <v>5612</v>
      </c>
      <c r="D460" s="3" t="s">
        <v>5880</v>
      </c>
      <c r="E460" s="3" t="s">
        <v>4969</v>
      </c>
      <c r="F460" s="3" t="s">
        <v>98</v>
      </c>
      <c r="G460" s="3" t="s">
        <v>4970</v>
      </c>
    </row>
    <row r="461" spans="1:7" ht="45" customHeight="1" x14ac:dyDescent="0.25">
      <c r="A461" s="3" t="s">
        <v>3047</v>
      </c>
      <c r="B461" s="3" t="s">
        <v>6385</v>
      </c>
      <c r="C461" s="3" t="s">
        <v>5612</v>
      </c>
      <c r="D461" s="3" t="s">
        <v>5880</v>
      </c>
      <c r="E461" s="3" t="s">
        <v>4969</v>
      </c>
      <c r="F461" s="3" t="s">
        <v>98</v>
      </c>
      <c r="G461" s="3" t="s">
        <v>4970</v>
      </c>
    </row>
    <row r="462" spans="1:7" ht="45" customHeight="1" x14ac:dyDescent="0.25">
      <c r="A462" s="3" t="s">
        <v>3050</v>
      </c>
      <c r="B462" s="3" t="s">
        <v>6386</v>
      </c>
      <c r="C462" s="3" t="s">
        <v>5612</v>
      </c>
      <c r="D462" s="3" t="s">
        <v>6024</v>
      </c>
      <c r="E462" s="3" t="s">
        <v>4969</v>
      </c>
      <c r="F462" s="3" t="s">
        <v>98</v>
      </c>
      <c r="G462" s="3" t="s">
        <v>4970</v>
      </c>
    </row>
    <row r="463" spans="1:7" ht="45" customHeight="1" x14ac:dyDescent="0.25">
      <c r="A463" s="3" t="s">
        <v>3053</v>
      </c>
      <c r="B463" s="3" t="s">
        <v>6387</v>
      </c>
      <c r="C463" s="3" t="s">
        <v>5612</v>
      </c>
      <c r="D463" s="3" t="s">
        <v>6223</v>
      </c>
      <c r="E463" s="3" t="s">
        <v>4969</v>
      </c>
      <c r="F463" s="3" t="s">
        <v>98</v>
      </c>
      <c r="G463" s="3" t="s">
        <v>4970</v>
      </c>
    </row>
    <row r="464" spans="1:7" ht="45" customHeight="1" x14ac:dyDescent="0.25">
      <c r="A464" s="3" t="s">
        <v>3057</v>
      </c>
      <c r="B464" s="3" t="s">
        <v>6388</v>
      </c>
      <c r="C464" s="3" t="s">
        <v>5612</v>
      </c>
      <c r="D464" s="3" t="s">
        <v>6037</v>
      </c>
      <c r="E464" s="3" t="s">
        <v>4969</v>
      </c>
      <c r="F464" s="3" t="s">
        <v>98</v>
      </c>
      <c r="G464" s="3" t="s">
        <v>4970</v>
      </c>
    </row>
    <row r="465" spans="1:7" ht="45" customHeight="1" x14ac:dyDescent="0.25">
      <c r="A465" s="3" t="s">
        <v>3062</v>
      </c>
      <c r="B465" s="3" t="s">
        <v>6389</v>
      </c>
      <c r="C465" s="3" t="s">
        <v>5612</v>
      </c>
      <c r="D465" s="3" t="s">
        <v>6390</v>
      </c>
      <c r="E465" s="3" t="s">
        <v>4969</v>
      </c>
      <c r="F465" s="3" t="s">
        <v>98</v>
      </c>
      <c r="G465" s="3" t="s">
        <v>4970</v>
      </c>
    </row>
    <row r="466" spans="1:7" ht="45" customHeight="1" x14ac:dyDescent="0.25">
      <c r="A466" s="3" t="s">
        <v>3066</v>
      </c>
      <c r="B466" s="3" t="s">
        <v>6391</v>
      </c>
      <c r="C466" s="3" t="s">
        <v>5612</v>
      </c>
      <c r="D466" s="3" t="s">
        <v>6392</v>
      </c>
      <c r="E466" s="3" t="s">
        <v>4969</v>
      </c>
      <c r="F466" s="3" t="s">
        <v>98</v>
      </c>
      <c r="G466" s="3" t="s">
        <v>4970</v>
      </c>
    </row>
    <row r="467" spans="1:7" ht="45" customHeight="1" x14ac:dyDescent="0.25">
      <c r="A467" s="3" t="s">
        <v>3072</v>
      </c>
      <c r="B467" s="3" t="s">
        <v>6393</v>
      </c>
      <c r="C467" s="3" t="s">
        <v>5612</v>
      </c>
      <c r="D467" s="3" t="s">
        <v>6394</v>
      </c>
      <c r="E467" s="3" t="s">
        <v>4969</v>
      </c>
      <c r="F467" s="3" t="s">
        <v>98</v>
      </c>
      <c r="G467" s="3" t="s">
        <v>4970</v>
      </c>
    </row>
    <row r="468" spans="1:7" ht="45" customHeight="1" x14ac:dyDescent="0.25">
      <c r="A468" s="3" t="s">
        <v>3076</v>
      </c>
      <c r="B468" s="3" t="s">
        <v>6395</v>
      </c>
      <c r="C468" s="3" t="s">
        <v>5623</v>
      </c>
      <c r="D468" s="3" t="s">
        <v>5706</v>
      </c>
      <c r="E468" s="3" t="s">
        <v>4969</v>
      </c>
      <c r="F468" s="3" t="s">
        <v>98</v>
      </c>
      <c r="G468" s="3" t="s">
        <v>4970</v>
      </c>
    </row>
    <row r="469" spans="1:7" ht="45" customHeight="1" x14ac:dyDescent="0.25">
      <c r="A469" s="3" t="s">
        <v>3078</v>
      </c>
      <c r="B469" s="3" t="s">
        <v>6396</v>
      </c>
      <c r="C469" s="3" t="s">
        <v>5623</v>
      </c>
      <c r="D469" s="3" t="s">
        <v>5624</v>
      </c>
      <c r="E469" s="3" t="s">
        <v>4969</v>
      </c>
      <c r="F469" s="3" t="s">
        <v>98</v>
      </c>
      <c r="G469" s="3" t="s">
        <v>4970</v>
      </c>
    </row>
    <row r="470" spans="1:7" ht="45" customHeight="1" x14ac:dyDescent="0.25">
      <c r="A470" s="3" t="s">
        <v>3081</v>
      </c>
      <c r="B470" s="3" t="s">
        <v>6397</v>
      </c>
      <c r="C470" s="3" t="s">
        <v>5623</v>
      </c>
      <c r="D470" s="3" t="s">
        <v>5733</v>
      </c>
      <c r="E470" s="3" t="s">
        <v>4969</v>
      </c>
      <c r="F470" s="3" t="s">
        <v>98</v>
      </c>
      <c r="G470" s="3" t="s">
        <v>4970</v>
      </c>
    </row>
    <row r="471" spans="1:7" ht="45" customHeight="1" x14ac:dyDescent="0.25">
      <c r="A471" s="3" t="s">
        <v>3081</v>
      </c>
      <c r="B471" s="3" t="s">
        <v>6398</v>
      </c>
      <c r="C471" s="3" t="s">
        <v>5626</v>
      </c>
      <c r="D471" s="3" t="s">
        <v>5699</v>
      </c>
      <c r="E471" s="3" t="s">
        <v>4969</v>
      </c>
      <c r="F471" s="3" t="s">
        <v>98</v>
      </c>
      <c r="G471" s="3" t="s">
        <v>5628</v>
      </c>
    </row>
    <row r="472" spans="1:7" ht="45" customHeight="1" x14ac:dyDescent="0.25">
      <c r="A472" s="3" t="s">
        <v>3088</v>
      </c>
      <c r="B472" s="3" t="s">
        <v>6399</v>
      </c>
      <c r="C472" s="3" t="s">
        <v>5623</v>
      </c>
      <c r="D472" s="3" t="s">
        <v>6095</v>
      </c>
      <c r="E472" s="3" t="s">
        <v>4969</v>
      </c>
      <c r="F472" s="3" t="s">
        <v>98</v>
      </c>
      <c r="G472" s="3" t="s">
        <v>4970</v>
      </c>
    </row>
    <row r="473" spans="1:7" ht="45" customHeight="1" x14ac:dyDescent="0.25">
      <c r="A473" s="3" t="s">
        <v>3093</v>
      </c>
      <c r="B473" s="3" t="s">
        <v>6400</v>
      </c>
      <c r="C473" s="3" t="s">
        <v>5623</v>
      </c>
      <c r="D473" s="3" t="s">
        <v>5836</v>
      </c>
      <c r="E473" s="3" t="s">
        <v>4969</v>
      </c>
      <c r="F473" s="3" t="s">
        <v>98</v>
      </c>
      <c r="G473" s="3" t="s">
        <v>4970</v>
      </c>
    </row>
    <row r="474" spans="1:7" ht="45" customHeight="1" x14ac:dyDescent="0.25">
      <c r="A474" s="3" t="s">
        <v>3097</v>
      </c>
      <c r="B474" s="3" t="s">
        <v>6401</v>
      </c>
      <c r="C474" s="3" t="s">
        <v>5623</v>
      </c>
      <c r="D474" s="3" t="s">
        <v>6402</v>
      </c>
      <c r="E474" s="3" t="s">
        <v>4969</v>
      </c>
      <c r="F474" s="3" t="s">
        <v>98</v>
      </c>
      <c r="G474" s="3" t="s">
        <v>4970</v>
      </c>
    </row>
    <row r="475" spans="1:7" ht="45" customHeight="1" x14ac:dyDescent="0.25">
      <c r="A475" s="3" t="s">
        <v>3097</v>
      </c>
      <c r="B475" s="3" t="s">
        <v>6403</v>
      </c>
      <c r="C475" s="3" t="s">
        <v>5626</v>
      </c>
      <c r="D475" s="3" t="s">
        <v>5699</v>
      </c>
      <c r="E475" s="3" t="s">
        <v>4969</v>
      </c>
      <c r="F475" s="3" t="s">
        <v>98</v>
      </c>
      <c r="G475" s="3" t="s">
        <v>5628</v>
      </c>
    </row>
    <row r="476" spans="1:7" ht="45" customHeight="1" x14ac:dyDescent="0.25">
      <c r="A476" s="3" t="s">
        <v>3101</v>
      </c>
      <c r="B476" s="3" t="s">
        <v>6404</v>
      </c>
      <c r="C476" s="3" t="s">
        <v>5623</v>
      </c>
      <c r="D476" s="3" t="s">
        <v>5839</v>
      </c>
      <c r="E476" s="3" t="s">
        <v>4969</v>
      </c>
      <c r="F476" s="3" t="s">
        <v>98</v>
      </c>
      <c r="G476" s="3" t="s">
        <v>4970</v>
      </c>
    </row>
    <row r="477" spans="1:7" ht="45" customHeight="1" x14ac:dyDescent="0.25">
      <c r="A477" s="3" t="s">
        <v>3105</v>
      </c>
      <c r="B477" s="3" t="s">
        <v>6405</v>
      </c>
      <c r="C477" s="3" t="s">
        <v>5623</v>
      </c>
      <c r="D477" s="3" t="s">
        <v>5624</v>
      </c>
      <c r="E477" s="3" t="s">
        <v>4969</v>
      </c>
      <c r="F477" s="3" t="s">
        <v>98</v>
      </c>
      <c r="G477" s="3" t="s">
        <v>4970</v>
      </c>
    </row>
    <row r="478" spans="1:7" ht="45" customHeight="1" x14ac:dyDescent="0.25">
      <c r="A478" s="3" t="s">
        <v>3105</v>
      </c>
      <c r="B478" s="3" t="s">
        <v>6406</v>
      </c>
      <c r="C478" s="3" t="s">
        <v>5626</v>
      </c>
      <c r="D478" s="3" t="s">
        <v>5727</v>
      </c>
      <c r="E478" s="3" t="s">
        <v>4969</v>
      </c>
      <c r="F478" s="3" t="s">
        <v>98</v>
      </c>
      <c r="G478" s="3" t="s">
        <v>5628</v>
      </c>
    </row>
    <row r="479" spans="1:7" ht="45" customHeight="1" x14ac:dyDescent="0.25">
      <c r="A479" s="3" t="s">
        <v>3108</v>
      </c>
      <c r="B479" s="3" t="s">
        <v>6407</v>
      </c>
      <c r="C479" s="3" t="s">
        <v>5623</v>
      </c>
      <c r="D479" s="3" t="s">
        <v>5624</v>
      </c>
      <c r="E479" s="3" t="s">
        <v>4969</v>
      </c>
      <c r="F479" s="3" t="s">
        <v>98</v>
      </c>
      <c r="G479" s="3" t="s">
        <v>4970</v>
      </c>
    </row>
    <row r="480" spans="1:7" ht="45" customHeight="1" x14ac:dyDescent="0.25">
      <c r="A480" s="3" t="s">
        <v>3112</v>
      </c>
      <c r="B480" s="3" t="s">
        <v>6408</v>
      </c>
      <c r="C480" s="3" t="s">
        <v>5626</v>
      </c>
      <c r="D480" s="3" t="s">
        <v>5699</v>
      </c>
      <c r="E480" s="3" t="s">
        <v>4969</v>
      </c>
      <c r="F480" s="3" t="s">
        <v>98</v>
      </c>
      <c r="G480" s="3" t="s">
        <v>5628</v>
      </c>
    </row>
    <row r="481" spans="1:7" ht="45" customHeight="1" x14ac:dyDescent="0.25">
      <c r="A481" s="3" t="s">
        <v>3112</v>
      </c>
      <c r="B481" s="3" t="s">
        <v>6409</v>
      </c>
      <c r="C481" s="3" t="s">
        <v>5623</v>
      </c>
      <c r="D481" s="3" t="s">
        <v>5624</v>
      </c>
      <c r="E481" s="3" t="s">
        <v>4969</v>
      </c>
      <c r="F481" s="3" t="s">
        <v>98</v>
      </c>
      <c r="G481" s="3" t="s">
        <v>4970</v>
      </c>
    </row>
    <row r="482" spans="1:7" ht="45" customHeight="1" x14ac:dyDescent="0.25">
      <c r="A482" s="3" t="s">
        <v>3116</v>
      </c>
      <c r="B482" s="3" t="s">
        <v>6410</v>
      </c>
      <c r="C482" s="3" t="s">
        <v>5623</v>
      </c>
      <c r="D482" s="3" t="s">
        <v>6196</v>
      </c>
      <c r="E482" s="3" t="s">
        <v>4969</v>
      </c>
      <c r="F482" s="3" t="s">
        <v>98</v>
      </c>
      <c r="G482" s="3" t="s">
        <v>4970</v>
      </c>
    </row>
    <row r="483" spans="1:7" ht="45" customHeight="1" x14ac:dyDescent="0.25">
      <c r="A483" s="3" t="s">
        <v>3119</v>
      </c>
      <c r="B483" s="3" t="s">
        <v>6411</v>
      </c>
      <c r="C483" s="3" t="s">
        <v>5623</v>
      </c>
      <c r="D483" s="3" t="s">
        <v>6196</v>
      </c>
      <c r="E483" s="3" t="s">
        <v>4969</v>
      </c>
      <c r="F483" s="3" t="s">
        <v>98</v>
      </c>
      <c r="G483" s="3" t="s">
        <v>4970</v>
      </c>
    </row>
    <row r="484" spans="1:7" ht="45" customHeight="1" x14ac:dyDescent="0.25">
      <c r="A484" s="3" t="s">
        <v>3123</v>
      </c>
      <c r="B484" s="3" t="s">
        <v>6412</v>
      </c>
      <c r="C484" s="3" t="s">
        <v>5623</v>
      </c>
      <c r="D484" s="3" t="s">
        <v>5717</v>
      </c>
      <c r="E484" s="3" t="s">
        <v>4969</v>
      </c>
      <c r="F484" s="3" t="s">
        <v>98</v>
      </c>
      <c r="G484" s="3" t="s">
        <v>4970</v>
      </c>
    </row>
    <row r="485" spans="1:7" ht="45" customHeight="1" x14ac:dyDescent="0.25">
      <c r="A485" s="3" t="s">
        <v>3126</v>
      </c>
      <c r="B485" s="3" t="s">
        <v>6413</v>
      </c>
      <c r="C485" s="3" t="s">
        <v>5623</v>
      </c>
      <c r="D485" s="3" t="s">
        <v>5869</v>
      </c>
      <c r="E485" s="3" t="s">
        <v>4969</v>
      </c>
      <c r="F485" s="3" t="s">
        <v>98</v>
      </c>
      <c r="G485" s="3" t="s">
        <v>4970</v>
      </c>
    </row>
    <row r="486" spans="1:7" ht="45" customHeight="1" x14ac:dyDescent="0.25">
      <c r="A486" s="3" t="s">
        <v>3129</v>
      </c>
      <c r="B486" s="3" t="s">
        <v>6414</v>
      </c>
      <c r="C486" s="3" t="s">
        <v>5623</v>
      </c>
      <c r="D486" s="3" t="s">
        <v>5842</v>
      </c>
      <c r="E486" s="3" t="s">
        <v>4969</v>
      </c>
      <c r="F486" s="3" t="s">
        <v>98</v>
      </c>
      <c r="G486" s="3" t="s">
        <v>4970</v>
      </c>
    </row>
    <row r="487" spans="1:7" ht="45" customHeight="1" x14ac:dyDescent="0.25">
      <c r="A487" s="3" t="s">
        <v>3133</v>
      </c>
      <c r="B487" s="3" t="s">
        <v>6415</v>
      </c>
      <c r="C487" s="3" t="s">
        <v>5623</v>
      </c>
      <c r="D487" s="3" t="s">
        <v>5704</v>
      </c>
      <c r="E487" s="3" t="s">
        <v>4969</v>
      </c>
      <c r="F487" s="3" t="s">
        <v>98</v>
      </c>
      <c r="G487" s="3" t="s">
        <v>4970</v>
      </c>
    </row>
    <row r="488" spans="1:7" ht="45" customHeight="1" x14ac:dyDescent="0.25">
      <c r="A488" s="3" t="s">
        <v>3137</v>
      </c>
      <c r="B488" s="3" t="s">
        <v>6416</v>
      </c>
      <c r="C488" s="3" t="s">
        <v>5623</v>
      </c>
      <c r="D488" s="3" t="s">
        <v>5842</v>
      </c>
      <c r="E488" s="3" t="s">
        <v>4969</v>
      </c>
      <c r="F488" s="3" t="s">
        <v>98</v>
      </c>
      <c r="G488" s="3" t="s">
        <v>4970</v>
      </c>
    </row>
    <row r="489" spans="1:7" ht="45" customHeight="1" x14ac:dyDescent="0.25">
      <c r="A489" s="3" t="s">
        <v>3140</v>
      </c>
      <c r="B489" s="3" t="s">
        <v>6417</v>
      </c>
      <c r="C489" s="3" t="s">
        <v>5623</v>
      </c>
      <c r="D489" s="3" t="s">
        <v>5624</v>
      </c>
      <c r="E489" s="3" t="s">
        <v>4969</v>
      </c>
      <c r="F489" s="3" t="s">
        <v>98</v>
      </c>
      <c r="G489" s="3" t="s">
        <v>4970</v>
      </c>
    </row>
    <row r="490" spans="1:7" ht="45" customHeight="1" x14ac:dyDescent="0.25">
      <c r="A490" s="3" t="s">
        <v>3151</v>
      </c>
      <c r="B490" s="3" t="s">
        <v>6418</v>
      </c>
      <c r="C490" s="3" t="s">
        <v>5623</v>
      </c>
      <c r="D490" s="3" t="s">
        <v>5733</v>
      </c>
      <c r="E490" s="3" t="s">
        <v>4969</v>
      </c>
      <c r="F490" s="3" t="s">
        <v>98</v>
      </c>
      <c r="G490" s="3" t="s">
        <v>4970</v>
      </c>
    </row>
    <row r="491" spans="1:7" ht="45" customHeight="1" x14ac:dyDescent="0.25">
      <c r="A491" s="3" t="s">
        <v>3162</v>
      </c>
      <c r="B491" s="3" t="s">
        <v>6419</v>
      </c>
      <c r="C491" s="3" t="s">
        <v>5735</v>
      </c>
      <c r="D491" s="3" t="s">
        <v>5985</v>
      </c>
      <c r="E491" s="3" t="s">
        <v>4969</v>
      </c>
      <c r="F491" s="3" t="s">
        <v>98</v>
      </c>
      <c r="G491" s="3" t="s">
        <v>4970</v>
      </c>
    </row>
    <row r="492" spans="1:7" ht="45" customHeight="1" x14ac:dyDescent="0.25">
      <c r="A492" s="3" t="s">
        <v>3165</v>
      </c>
      <c r="B492" s="3" t="s">
        <v>6420</v>
      </c>
      <c r="C492" s="3" t="s">
        <v>5735</v>
      </c>
      <c r="D492" s="3" t="s">
        <v>5751</v>
      </c>
      <c r="E492" s="3" t="s">
        <v>4969</v>
      </c>
      <c r="F492" s="3" t="s">
        <v>98</v>
      </c>
      <c r="G492" s="3" t="s">
        <v>4970</v>
      </c>
    </row>
    <row r="493" spans="1:7" ht="45" customHeight="1" x14ac:dyDescent="0.25">
      <c r="A493" s="3" t="s">
        <v>3168</v>
      </c>
      <c r="B493" s="3" t="s">
        <v>6421</v>
      </c>
      <c r="C493" s="3" t="s">
        <v>5735</v>
      </c>
      <c r="D493" s="3" t="s">
        <v>5736</v>
      </c>
      <c r="E493" s="3" t="s">
        <v>4969</v>
      </c>
      <c r="F493" s="3" t="s">
        <v>98</v>
      </c>
      <c r="G493" s="3" t="s">
        <v>4970</v>
      </c>
    </row>
    <row r="494" spans="1:7" ht="45" customHeight="1" x14ac:dyDescent="0.25">
      <c r="A494" s="3" t="s">
        <v>3171</v>
      </c>
      <c r="B494" s="3" t="s">
        <v>6422</v>
      </c>
      <c r="C494" s="3" t="s">
        <v>5735</v>
      </c>
      <c r="D494" s="3" t="s">
        <v>5743</v>
      </c>
      <c r="E494" s="3" t="s">
        <v>4969</v>
      </c>
      <c r="F494" s="3" t="s">
        <v>98</v>
      </c>
      <c r="G494" s="3" t="s">
        <v>4970</v>
      </c>
    </row>
    <row r="495" spans="1:7" ht="45" customHeight="1" x14ac:dyDescent="0.25">
      <c r="A495" s="3" t="s">
        <v>3180</v>
      </c>
      <c r="B495" s="3" t="s">
        <v>6423</v>
      </c>
      <c r="C495" s="3" t="s">
        <v>5735</v>
      </c>
      <c r="D495" s="3" t="s">
        <v>6424</v>
      </c>
      <c r="E495" s="3" t="s">
        <v>4969</v>
      </c>
      <c r="F495" s="3" t="s">
        <v>98</v>
      </c>
      <c r="G495" s="3" t="s">
        <v>4970</v>
      </c>
    </row>
    <row r="496" spans="1:7" ht="45" customHeight="1" x14ac:dyDescent="0.25">
      <c r="A496" s="3" t="s">
        <v>3184</v>
      </c>
      <c r="B496" s="3" t="s">
        <v>6425</v>
      </c>
      <c r="C496" s="3" t="s">
        <v>5735</v>
      </c>
      <c r="D496" s="3" t="s">
        <v>6424</v>
      </c>
      <c r="E496" s="3" t="s">
        <v>4969</v>
      </c>
      <c r="F496" s="3" t="s">
        <v>98</v>
      </c>
      <c r="G496" s="3" t="s">
        <v>4970</v>
      </c>
    </row>
    <row r="497" spans="1:7" ht="45" customHeight="1" x14ac:dyDescent="0.25">
      <c r="A497" s="3" t="s">
        <v>3188</v>
      </c>
      <c r="B497" s="3" t="s">
        <v>6426</v>
      </c>
      <c r="C497" s="3" t="s">
        <v>5735</v>
      </c>
      <c r="D497" s="3" t="s">
        <v>6424</v>
      </c>
      <c r="E497" s="3" t="s">
        <v>4969</v>
      </c>
      <c r="F497" s="3" t="s">
        <v>98</v>
      </c>
      <c r="G497" s="3" t="s">
        <v>4970</v>
      </c>
    </row>
    <row r="498" spans="1:7" ht="45" customHeight="1" x14ac:dyDescent="0.25">
      <c r="A498" s="3" t="s">
        <v>3193</v>
      </c>
      <c r="B498" s="3" t="s">
        <v>6427</v>
      </c>
      <c r="C498" s="3" t="s">
        <v>5735</v>
      </c>
      <c r="D498" s="3" t="s">
        <v>5867</v>
      </c>
      <c r="E498" s="3" t="s">
        <v>4969</v>
      </c>
      <c r="F498" s="3" t="s">
        <v>98</v>
      </c>
      <c r="G498" s="3" t="s">
        <v>4970</v>
      </c>
    </row>
    <row r="499" spans="1:7" ht="45" customHeight="1" x14ac:dyDescent="0.25">
      <c r="A499" s="3" t="s">
        <v>3239</v>
      </c>
      <c r="B499" s="3" t="s">
        <v>6428</v>
      </c>
      <c r="C499" s="3" t="s">
        <v>5612</v>
      </c>
      <c r="D499" s="3" t="s">
        <v>6429</v>
      </c>
      <c r="E499" s="3" t="s">
        <v>4969</v>
      </c>
      <c r="F499" s="3" t="s">
        <v>98</v>
      </c>
      <c r="G499" s="3" t="s">
        <v>4970</v>
      </c>
    </row>
    <row r="500" spans="1:7" ht="45" customHeight="1" x14ac:dyDescent="0.25">
      <c r="A500" s="3" t="s">
        <v>3244</v>
      </c>
      <c r="B500" s="3" t="s">
        <v>6430</v>
      </c>
      <c r="C500" s="3" t="s">
        <v>5612</v>
      </c>
      <c r="D500" s="3" t="s">
        <v>6431</v>
      </c>
      <c r="E500" s="3" t="s">
        <v>4969</v>
      </c>
      <c r="F500" s="3" t="s">
        <v>98</v>
      </c>
      <c r="G500" s="3" t="s">
        <v>4970</v>
      </c>
    </row>
    <row r="501" spans="1:7" ht="45" customHeight="1" x14ac:dyDescent="0.25">
      <c r="A501" s="3" t="s">
        <v>3247</v>
      </c>
      <c r="B501" s="3" t="s">
        <v>6432</v>
      </c>
      <c r="C501" s="3" t="s">
        <v>5612</v>
      </c>
      <c r="D501" s="3" t="s">
        <v>6433</v>
      </c>
      <c r="E501" s="3" t="s">
        <v>4969</v>
      </c>
      <c r="F501" s="3" t="s">
        <v>98</v>
      </c>
      <c r="G501" s="3" t="s">
        <v>4970</v>
      </c>
    </row>
    <row r="502" spans="1:7" ht="45" customHeight="1" x14ac:dyDescent="0.25">
      <c r="A502" s="3" t="s">
        <v>3253</v>
      </c>
      <c r="B502" s="3" t="s">
        <v>6434</v>
      </c>
      <c r="C502" s="3" t="s">
        <v>5612</v>
      </c>
      <c r="D502" s="3" t="s">
        <v>6435</v>
      </c>
      <c r="E502" s="3" t="s">
        <v>4969</v>
      </c>
      <c r="F502" s="3" t="s">
        <v>98</v>
      </c>
      <c r="G502" s="3" t="s">
        <v>4970</v>
      </c>
    </row>
    <row r="503" spans="1:7" ht="45" customHeight="1" x14ac:dyDescent="0.25">
      <c r="A503" s="3" t="s">
        <v>3257</v>
      </c>
      <c r="B503" s="3" t="s">
        <v>6436</v>
      </c>
      <c r="C503" s="3" t="s">
        <v>5612</v>
      </c>
      <c r="D503" s="3" t="s">
        <v>5761</v>
      </c>
      <c r="E503" s="3" t="s">
        <v>4969</v>
      </c>
      <c r="F503" s="3" t="s">
        <v>98</v>
      </c>
      <c r="G503" s="3" t="s">
        <v>4970</v>
      </c>
    </row>
    <row r="504" spans="1:7" ht="45" customHeight="1" x14ac:dyDescent="0.25">
      <c r="A504" s="3" t="s">
        <v>3262</v>
      </c>
      <c r="B504" s="3" t="s">
        <v>6437</v>
      </c>
      <c r="C504" s="3" t="s">
        <v>5612</v>
      </c>
      <c r="D504" s="3" t="s">
        <v>6383</v>
      </c>
      <c r="E504" s="3" t="s">
        <v>4969</v>
      </c>
      <c r="F504" s="3" t="s">
        <v>98</v>
      </c>
      <c r="G504" s="3" t="s">
        <v>4970</v>
      </c>
    </row>
    <row r="505" spans="1:7" ht="45" customHeight="1" x14ac:dyDescent="0.25">
      <c r="A505" s="3" t="s">
        <v>3269</v>
      </c>
      <c r="B505" s="3" t="s">
        <v>6438</v>
      </c>
      <c r="C505" s="3" t="s">
        <v>5612</v>
      </c>
      <c r="D505" s="3" t="s">
        <v>6439</v>
      </c>
      <c r="E505" s="3" t="s">
        <v>4969</v>
      </c>
      <c r="F505" s="3" t="s">
        <v>98</v>
      </c>
      <c r="G505" s="3" t="s">
        <v>4970</v>
      </c>
    </row>
    <row r="506" spans="1:7" ht="45" customHeight="1" x14ac:dyDescent="0.25">
      <c r="A506" s="3" t="s">
        <v>3275</v>
      </c>
      <c r="B506" s="3" t="s">
        <v>6440</v>
      </c>
      <c r="C506" s="3" t="s">
        <v>5612</v>
      </c>
      <c r="D506" s="3" t="s">
        <v>6441</v>
      </c>
      <c r="E506" s="3" t="s">
        <v>4969</v>
      </c>
      <c r="F506" s="3" t="s">
        <v>98</v>
      </c>
      <c r="G506" s="3" t="s">
        <v>4970</v>
      </c>
    </row>
    <row r="507" spans="1:7" ht="45" customHeight="1" x14ac:dyDescent="0.25">
      <c r="A507" s="3" t="s">
        <v>3280</v>
      </c>
      <c r="B507" s="3" t="s">
        <v>6442</v>
      </c>
      <c r="C507" s="3" t="s">
        <v>5612</v>
      </c>
      <c r="D507" s="3" t="s">
        <v>6443</v>
      </c>
      <c r="E507" s="3" t="s">
        <v>4969</v>
      </c>
      <c r="F507" s="3" t="s">
        <v>98</v>
      </c>
      <c r="G507" s="3" t="s">
        <v>4970</v>
      </c>
    </row>
    <row r="508" spans="1:7" ht="45" customHeight="1" x14ac:dyDescent="0.25">
      <c r="A508" s="3" t="s">
        <v>3285</v>
      </c>
      <c r="B508" s="3" t="s">
        <v>6444</v>
      </c>
      <c r="C508" s="3" t="s">
        <v>5612</v>
      </c>
      <c r="D508" s="3" t="s">
        <v>6392</v>
      </c>
      <c r="E508" s="3" t="s">
        <v>4969</v>
      </c>
      <c r="F508" s="3" t="s">
        <v>98</v>
      </c>
      <c r="G508" s="3" t="s">
        <v>4970</v>
      </c>
    </row>
    <row r="509" spans="1:7" ht="45" customHeight="1" x14ac:dyDescent="0.25">
      <c r="A509" s="3" t="s">
        <v>3290</v>
      </c>
      <c r="B509" s="3" t="s">
        <v>6445</v>
      </c>
      <c r="C509" s="3" t="s">
        <v>5612</v>
      </c>
      <c r="D509" s="3" t="s">
        <v>6431</v>
      </c>
      <c r="E509" s="3" t="s">
        <v>4969</v>
      </c>
      <c r="F509" s="3" t="s">
        <v>98</v>
      </c>
      <c r="G509" s="3" t="s">
        <v>4970</v>
      </c>
    </row>
    <row r="510" spans="1:7" ht="45" customHeight="1" x14ac:dyDescent="0.25">
      <c r="A510" s="3" t="s">
        <v>3296</v>
      </c>
      <c r="B510" s="3" t="s">
        <v>6446</v>
      </c>
      <c r="C510" s="3" t="s">
        <v>5612</v>
      </c>
      <c r="D510" s="3" t="s">
        <v>6447</v>
      </c>
      <c r="E510" s="3" t="s">
        <v>4969</v>
      </c>
      <c r="F510" s="3" t="s">
        <v>98</v>
      </c>
      <c r="G510" s="3" t="s">
        <v>4970</v>
      </c>
    </row>
    <row r="511" spans="1:7" ht="45" customHeight="1" x14ac:dyDescent="0.25">
      <c r="A511" s="3" t="s">
        <v>3301</v>
      </c>
      <c r="B511" s="3" t="s">
        <v>6448</v>
      </c>
      <c r="C511" s="3" t="s">
        <v>5612</v>
      </c>
      <c r="D511" s="3" t="s">
        <v>6449</v>
      </c>
      <c r="E511" s="3" t="s">
        <v>4969</v>
      </c>
      <c r="F511" s="3" t="s">
        <v>98</v>
      </c>
      <c r="G511" s="3" t="s">
        <v>4970</v>
      </c>
    </row>
    <row r="512" spans="1:7" ht="45" customHeight="1" x14ac:dyDescent="0.25">
      <c r="A512" s="3" t="s">
        <v>3307</v>
      </c>
      <c r="B512" s="3" t="s">
        <v>6450</v>
      </c>
      <c r="C512" s="3" t="s">
        <v>5612</v>
      </c>
      <c r="D512" s="3" t="s">
        <v>6451</v>
      </c>
      <c r="E512" s="3" t="s">
        <v>4969</v>
      </c>
      <c r="F512" s="3" t="s">
        <v>98</v>
      </c>
      <c r="G512" s="3" t="s">
        <v>4970</v>
      </c>
    </row>
    <row r="513" spans="1:7" ht="45" customHeight="1" x14ac:dyDescent="0.25">
      <c r="A513" s="3" t="s">
        <v>3314</v>
      </c>
      <c r="B513" s="3" t="s">
        <v>6452</v>
      </c>
      <c r="C513" s="3" t="s">
        <v>5612</v>
      </c>
      <c r="D513" s="3" t="s">
        <v>6453</v>
      </c>
      <c r="E513" s="3" t="s">
        <v>4969</v>
      </c>
      <c r="F513" s="3" t="s">
        <v>98</v>
      </c>
      <c r="G513" s="3" t="s">
        <v>4970</v>
      </c>
    </row>
    <row r="514" spans="1:7" ht="45" customHeight="1" x14ac:dyDescent="0.25">
      <c r="A514" s="3" t="s">
        <v>3326</v>
      </c>
      <c r="B514" s="3" t="s">
        <v>6454</v>
      </c>
      <c r="C514" s="3" t="s">
        <v>5612</v>
      </c>
      <c r="D514" s="3" t="s">
        <v>6455</v>
      </c>
      <c r="E514" s="3" t="s">
        <v>4969</v>
      </c>
      <c r="F514" s="3" t="s">
        <v>98</v>
      </c>
      <c r="G514" s="3" t="s">
        <v>4970</v>
      </c>
    </row>
    <row r="515" spans="1:7" ht="45" customHeight="1" x14ac:dyDescent="0.25">
      <c r="A515" s="3" t="s">
        <v>3332</v>
      </c>
      <c r="B515" s="3" t="s">
        <v>6456</v>
      </c>
      <c r="C515" s="3" t="s">
        <v>5612</v>
      </c>
      <c r="D515" s="3" t="s">
        <v>6457</v>
      </c>
      <c r="E515" s="3" t="s">
        <v>4969</v>
      </c>
      <c r="F515" s="3" t="s">
        <v>98</v>
      </c>
      <c r="G515" s="3" t="s">
        <v>4970</v>
      </c>
    </row>
    <row r="516" spans="1:7" ht="45" customHeight="1" x14ac:dyDescent="0.25">
      <c r="A516" s="3" t="s">
        <v>3336</v>
      </c>
      <c r="B516" s="3" t="s">
        <v>6458</v>
      </c>
      <c r="C516" s="3" t="s">
        <v>5612</v>
      </c>
      <c r="D516" s="3" t="s">
        <v>6459</v>
      </c>
      <c r="E516" s="3" t="s">
        <v>4969</v>
      </c>
      <c r="F516" s="3" t="s">
        <v>98</v>
      </c>
      <c r="G516" s="3" t="s">
        <v>4970</v>
      </c>
    </row>
    <row r="517" spans="1:7" ht="45" customHeight="1" x14ac:dyDescent="0.25">
      <c r="A517" s="3" t="s">
        <v>3342</v>
      </c>
      <c r="B517" s="3" t="s">
        <v>6460</v>
      </c>
      <c r="C517" s="3" t="s">
        <v>5612</v>
      </c>
      <c r="D517" s="3" t="s">
        <v>6051</v>
      </c>
      <c r="E517" s="3" t="s">
        <v>4969</v>
      </c>
      <c r="F517" s="3" t="s">
        <v>98</v>
      </c>
      <c r="G517" s="3" t="s">
        <v>4970</v>
      </c>
    </row>
    <row r="518" spans="1:7" ht="45" customHeight="1" x14ac:dyDescent="0.25">
      <c r="A518" s="3" t="s">
        <v>3345</v>
      </c>
      <c r="B518" s="3" t="s">
        <v>6461</v>
      </c>
      <c r="C518" s="3" t="s">
        <v>5612</v>
      </c>
      <c r="D518" s="3" t="s">
        <v>6462</v>
      </c>
      <c r="E518" s="3" t="s">
        <v>4969</v>
      </c>
      <c r="F518" s="3" t="s">
        <v>98</v>
      </c>
      <c r="G518" s="3" t="s">
        <v>4970</v>
      </c>
    </row>
    <row r="519" spans="1:7" ht="45" customHeight="1" x14ac:dyDescent="0.25">
      <c r="A519" s="3" t="s">
        <v>3349</v>
      </c>
      <c r="B519" s="3" t="s">
        <v>6463</v>
      </c>
      <c r="C519" s="3" t="s">
        <v>5612</v>
      </c>
      <c r="D519" s="3" t="s">
        <v>6464</v>
      </c>
      <c r="E519" s="3" t="s">
        <v>4969</v>
      </c>
      <c r="F519" s="3" t="s">
        <v>98</v>
      </c>
      <c r="G519" s="3" t="s">
        <v>4970</v>
      </c>
    </row>
    <row r="520" spans="1:7" ht="45" customHeight="1" x14ac:dyDescent="0.25">
      <c r="A520" s="3" t="s">
        <v>3355</v>
      </c>
      <c r="B520" s="3" t="s">
        <v>6465</v>
      </c>
      <c r="C520" s="3" t="s">
        <v>5612</v>
      </c>
      <c r="D520" s="3" t="s">
        <v>6466</v>
      </c>
      <c r="E520" s="3" t="s">
        <v>4969</v>
      </c>
      <c r="F520" s="3" t="s">
        <v>98</v>
      </c>
      <c r="G520" s="3" t="s">
        <v>4970</v>
      </c>
    </row>
    <row r="521" spans="1:7" ht="45" customHeight="1" x14ac:dyDescent="0.25">
      <c r="A521" s="3" t="s">
        <v>3361</v>
      </c>
      <c r="B521" s="3" t="s">
        <v>6467</v>
      </c>
      <c r="C521" s="3" t="s">
        <v>5612</v>
      </c>
      <c r="D521" s="3" t="s">
        <v>6468</v>
      </c>
      <c r="E521" s="3" t="s">
        <v>4969</v>
      </c>
      <c r="F521" s="3" t="s">
        <v>98</v>
      </c>
      <c r="G521" s="3" t="s">
        <v>4970</v>
      </c>
    </row>
    <row r="522" spans="1:7" ht="45" customHeight="1" x14ac:dyDescent="0.25">
      <c r="A522" s="3" t="s">
        <v>3367</v>
      </c>
      <c r="B522" s="3" t="s">
        <v>6469</v>
      </c>
      <c r="C522" s="3" t="s">
        <v>5612</v>
      </c>
      <c r="D522" s="3" t="s">
        <v>6470</v>
      </c>
      <c r="E522" s="3" t="s">
        <v>4969</v>
      </c>
      <c r="F522" s="3" t="s">
        <v>98</v>
      </c>
      <c r="G522" s="3" t="s">
        <v>4970</v>
      </c>
    </row>
    <row r="523" spans="1:7" ht="45" customHeight="1" x14ac:dyDescent="0.25">
      <c r="A523" s="3" t="s">
        <v>3373</v>
      </c>
      <c r="B523" s="3" t="s">
        <v>6471</v>
      </c>
      <c r="C523" s="3" t="s">
        <v>5612</v>
      </c>
      <c r="D523" s="3" t="s">
        <v>6472</v>
      </c>
      <c r="E523" s="3" t="s">
        <v>4969</v>
      </c>
      <c r="F523" s="3" t="s">
        <v>98</v>
      </c>
      <c r="G523" s="3" t="s">
        <v>4970</v>
      </c>
    </row>
    <row r="524" spans="1:7" ht="45" customHeight="1" x14ac:dyDescent="0.25">
      <c r="A524" s="3" t="s">
        <v>3379</v>
      </c>
      <c r="B524" s="3" t="s">
        <v>6473</v>
      </c>
      <c r="C524" s="3" t="s">
        <v>5612</v>
      </c>
      <c r="D524" s="3" t="s">
        <v>6474</v>
      </c>
      <c r="E524" s="3" t="s">
        <v>4969</v>
      </c>
      <c r="F524" s="3" t="s">
        <v>98</v>
      </c>
      <c r="G524" s="3" t="s">
        <v>4970</v>
      </c>
    </row>
    <row r="525" spans="1:7" ht="45" customHeight="1" x14ac:dyDescent="0.25">
      <c r="A525" s="3" t="s">
        <v>3383</v>
      </c>
      <c r="B525" s="3" t="s">
        <v>6475</v>
      </c>
      <c r="C525" s="3" t="s">
        <v>5612</v>
      </c>
      <c r="D525" s="3" t="s">
        <v>6476</v>
      </c>
      <c r="E525" s="3" t="s">
        <v>4969</v>
      </c>
      <c r="F525" s="3" t="s">
        <v>98</v>
      </c>
      <c r="G525" s="3" t="s">
        <v>4970</v>
      </c>
    </row>
    <row r="526" spans="1:7" ht="45" customHeight="1" x14ac:dyDescent="0.25">
      <c r="A526" s="3" t="s">
        <v>3387</v>
      </c>
      <c r="B526" s="3" t="s">
        <v>6477</v>
      </c>
      <c r="C526" s="3" t="s">
        <v>5612</v>
      </c>
      <c r="D526" s="3" t="s">
        <v>6476</v>
      </c>
      <c r="E526" s="3" t="s">
        <v>4969</v>
      </c>
      <c r="F526" s="3" t="s">
        <v>98</v>
      </c>
      <c r="G526" s="3" t="s">
        <v>4970</v>
      </c>
    </row>
    <row r="527" spans="1:7" ht="45" customHeight="1" x14ac:dyDescent="0.25">
      <c r="A527" s="3" t="s">
        <v>3392</v>
      </c>
      <c r="B527" s="3" t="s">
        <v>6478</v>
      </c>
      <c r="C527" s="3" t="s">
        <v>5612</v>
      </c>
      <c r="D527" s="3" t="s">
        <v>6479</v>
      </c>
      <c r="E527" s="3" t="s">
        <v>4969</v>
      </c>
      <c r="F527" s="3" t="s">
        <v>98</v>
      </c>
      <c r="G527" s="3" t="s">
        <v>4970</v>
      </c>
    </row>
    <row r="528" spans="1:7" ht="45" customHeight="1" x14ac:dyDescent="0.25">
      <c r="A528" s="3" t="s">
        <v>3399</v>
      </c>
      <c r="B528" s="3" t="s">
        <v>6480</v>
      </c>
      <c r="C528" s="3" t="s">
        <v>5612</v>
      </c>
      <c r="D528" s="3" t="s">
        <v>6481</v>
      </c>
      <c r="E528" s="3" t="s">
        <v>4969</v>
      </c>
      <c r="F528" s="3" t="s">
        <v>98</v>
      </c>
      <c r="G528" s="3" t="s">
        <v>4970</v>
      </c>
    </row>
    <row r="529" spans="1:7" ht="45" customHeight="1" x14ac:dyDescent="0.25">
      <c r="A529" s="3" t="s">
        <v>3405</v>
      </c>
      <c r="B529" s="3" t="s">
        <v>6482</v>
      </c>
      <c r="C529" s="3" t="s">
        <v>5612</v>
      </c>
      <c r="D529" s="3" t="s">
        <v>6483</v>
      </c>
      <c r="E529" s="3" t="s">
        <v>4969</v>
      </c>
      <c r="F529" s="3" t="s">
        <v>98</v>
      </c>
      <c r="G529" s="3" t="s">
        <v>4970</v>
      </c>
    </row>
    <row r="530" spans="1:7" ht="45" customHeight="1" x14ac:dyDescent="0.25">
      <c r="A530" s="3" t="s">
        <v>3410</v>
      </c>
      <c r="B530" s="3" t="s">
        <v>6484</v>
      </c>
      <c r="C530" s="3" t="s">
        <v>5612</v>
      </c>
      <c r="D530" s="3" t="s">
        <v>6485</v>
      </c>
      <c r="E530" s="3" t="s">
        <v>4969</v>
      </c>
      <c r="F530" s="3" t="s">
        <v>98</v>
      </c>
      <c r="G530" s="3" t="s">
        <v>4970</v>
      </c>
    </row>
    <row r="531" spans="1:7" ht="45" customHeight="1" x14ac:dyDescent="0.25">
      <c r="A531" s="3" t="s">
        <v>3413</v>
      </c>
      <c r="B531" s="3" t="s">
        <v>6486</v>
      </c>
      <c r="C531" s="3" t="s">
        <v>5612</v>
      </c>
      <c r="D531" s="3" t="s">
        <v>6028</v>
      </c>
      <c r="E531" s="3" t="s">
        <v>4969</v>
      </c>
      <c r="F531" s="3" t="s">
        <v>98</v>
      </c>
      <c r="G531" s="3" t="s">
        <v>4970</v>
      </c>
    </row>
    <row r="532" spans="1:7" ht="45" customHeight="1" x14ac:dyDescent="0.25">
      <c r="A532" s="3" t="s">
        <v>3418</v>
      </c>
      <c r="B532" s="3" t="s">
        <v>6487</v>
      </c>
      <c r="C532" s="3" t="s">
        <v>5612</v>
      </c>
      <c r="D532" s="3" t="s">
        <v>6488</v>
      </c>
      <c r="E532" s="3" t="s">
        <v>4969</v>
      </c>
      <c r="F532" s="3" t="s">
        <v>98</v>
      </c>
      <c r="G532" s="3" t="s">
        <v>4970</v>
      </c>
    </row>
    <row r="533" spans="1:7" ht="45" customHeight="1" x14ac:dyDescent="0.25">
      <c r="A533" s="3" t="s">
        <v>3422</v>
      </c>
      <c r="B533" s="3" t="s">
        <v>6489</v>
      </c>
      <c r="C533" s="3" t="s">
        <v>5612</v>
      </c>
      <c r="D533" s="3" t="s">
        <v>5652</v>
      </c>
      <c r="E533" s="3" t="s">
        <v>4969</v>
      </c>
      <c r="F533" s="3" t="s">
        <v>98</v>
      </c>
      <c r="G533" s="3" t="s">
        <v>4970</v>
      </c>
    </row>
    <row r="534" spans="1:7" ht="45" customHeight="1" x14ac:dyDescent="0.25">
      <c r="A534" s="3" t="s">
        <v>3426</v>
      </c>
      <c r="B534" s="3" t="s">
        <v>6490</v>
      </c>
      <c r="C534" s="3" t="s">
        <v>5612</v>
      </c>
      <c r="D534" s="3" t="s">
        <v>5940</v>
      </c>
      <c r="E534" s="3" t="s">
        <v>4969</v>
      </c>
      <c r="F534" s="3" t="s">
        <v>98</v>
      </c>
      <c r="G534" s="3" t="s">
        <v>4970</v>
      </c>
    </row>
    <row r="535" spans="1:7" ht="45" customHeight="1" x14ac:dyDescent="0.25">
      <c r="A535" s="3" t="s">
        <v>3431</v>
      </c>
      <c r="B535" s="3" t="s">
        <v>6491</v>
      </c>
      <c r="C535" s="3" t="s">
        <v>5612</v>
      </c>
      <c r="D535" s="3" t="s">
        <v>5940</v>
      </c>
      <c r="E535" s="3" t="s">
        <v>4969</v>
      </c>
      <c r="F535" s="3" t="s">
        <v>98</v>
      </c>
      <c r="G535" s="3" t="s">
        <v>4970</v>
      </c>
    </row>
    <row r="536" spans="1:7" ht="45" customHeight="1" x14ac:dyDescent="0.25">
      <c r="A536" s="3" t="s">
        <v>3433</v>
      </c>
      <c r="B536" s="3" t="s">
        <v>6492</v>
      </c>
      <c r="C536" s="3" t="s">
        <v>5612</v>
      </c>
      <c r="D536" s="3" t="s">
        <v>6037</v>
      </c>
      <c r="E536" s="3" t="s">
        <v>4969</v>
      </c>
      <c r="F536" s="3" t="s">
        <v>98</v>
      </c>
      <c r="G536" s="3" t="s">
        <v>4970</v>
      </c>
    </row>
    <row r="537" spans="1:7" ht="45" customHeight="1" x14ac:dyDescent="0.25">
      <c r="A537" s="3" t="s">
        <v>3436</v>
      </c>
      <c r="B537" s="3" t="s">
        <v>6493</v>
      </c>
      <c r="C537" s="3" t="s">
        <v>5612</v>
      </c>
      <c r="D537" s="3" t="s">
        <v>6356</v>
      </c>
      <c r="E537" s="3" t="s">
        <v>4969</v>
      </c>
      <c r="F537" s="3" t="s">
        <v>98</v>
      </c>
      <c r="G537" s="3" t="s">
        <v>4970</v>
      </c>
    </row>
    <row r="538" spans="1:7" ht="45" customHeight="1" x14ac:dyDescent="0.25">
      <c r="A538" s="3" t="s">
        <v>3439</v>
      </c>
      <c r="B538" s="3" t="s">
        <v>6494</v>
      </c>
      <c r="C538" s="3" t="s">
        <v>5612</v>
      </c>
      <c r="D538" s="3" t="s">
        <v>6495</v>
      </c>
      <c r="E538" s="3" t="s">
        <v>4969</v>
      </c>
      <c r="F538" s="3" t="s">
        <v>98</v>
      </c>
      <c r="G538" s="3" t="s">
        <v>4970</v>
      </c>
    </row>
    <row r="539" spans="1:7" ht="45" customHeight="1" x14ac:dyDescent="0.25">
      <c r="A539" s="3" t="s">
        <v>3442</v>
      </c>
      <c r="B539" s="3" t="s">
        <v>6496</v>
      </c>
      <c r="C539" s="3" t="s">
        <v>5612</v>
      </c>
      <c r="D539" s="3" t="s">
        <v>6223</v>
      </c>
      <c r="E539" s="3" t="s">
        <v>4969</v>
      </c>
      <c r="F539" s="3" t="s">
        <v>98</v>
      </c>
      <c r="G539" s="3" t="s">
        <v>4970</v>
      </c>
    </row>
    <row r="540" spans="1:7" ht="45" customHeight="1" x14ac:dyDescent="0.25">
      <c r="A540" s="3" t="s">
        <v>3447</v>
      </c>
      <c r="B540" s="3" t="s">
        <v>6497</v>
      </c>
      <c r="C540" s="3" t="s">
        <v>5612</v>
      </c>
      <c r="D540" s="3" t="s">
        <v>6377</v>
      </c>
      <c r="E540" s="3" t="s">
        <v>4969</v>
      </c>
      <c r="F540" s="3" t="s">
        <v>98</v>
      </c>
      <c r="G540" s="3" t="s">
        <v>4970</v>
      </c>
    </row>
    <row r="541" spans="1:7" ht="45" customHeight="1" x14ac:dyDescent="0.25">
      <c r="A541" s="3" t="s">
        <v>3453</v>
      </c>
      <c r="B541" s="3" t="s">
        <v>6498</v>
      </c>
      <c r="C541" s="3" t="s">
        <v>5612</v>
      </c>
      <c r="D541" s="3" t="s">
        <v>6499</v>
      </c>
      <c r="E541" s="3" t="s">
        <v>4969</v>
      </c>
      <c r="F541" s="3" t="s">
        <v>98</v>
      </c>
      <c r="G541" s="3" t="s">
        <v>4970</v>
      </c>
    </row>
    <row r="542" spans="1:7" ht="45" customHeight="1" x14ac:dyDescent="0.25">
      <c r="A542" s="3" t="s">
        <v>3459</v>
      </c>
      <c r="B542" s="3" t="s">
        <v>6500</v>
      </c>
      <c r="C542" s="3" t="s">
        <v>5612</v>
      </c>
      <c r="D542" s="3" t="s">
        <v>6501</v>
      </c>
      <c r="E542" s="3" t="s">
        <v>4969</v>
      </c>
      <c r="F542" s="3" t="s">
        <v>98</v>
      </c>
      <c r="G542" s="3" t="s">
        <v>4970</v>
      </c>
    </row>
    <row r="543" spans="1:7" ht="45" customHeight="1" x14ac:dyDescent="0.25">
      <c r="A543" s="3" t="s">
        <v>3469</v>
      </c>
      <c r="B543" s="3" t="s">
        <v>6502</v>
      </c>
      <c r="C543" s="3" t="s">
        <v>5623</v>
      </c>
      <c r="D543" s="3" t="s">
        <v>5985</v>
      </c>
      <c r="E543" s="3" t="s">
        <v>4969</v>
      </c>
      <c r="F543" s="3" t="s">
        <v>98</v>
      </c>
      <c r="G543" s="3" t="s">
        <v>4970</v>
      </c>
    </row>
    <row r="544" spans="1:7" ht="45" customHeight="1" x14ac:dyDescent="0.25">
      <c r="A544" s="3" t="s">
        <v>3473</v>
      </c>
      <c r="B544" s="3" t="s">
        <v>6503</v>
      </c>
      <c r="C544" s="3" t="s">
        <v>5623</v>
      </c>
      <c r="D544" s="3" t="s">
        <v>6504</v>
      </c>
      <c r="E544" s="3" t="s">
        <v>4969</v>
      </c>
      <c r="F544" s="3" t="s">
        <v>98</v>
      </c>
      <c r="G544" s="3" t="s">
        <v>4970</v>
      </c>
    </row>
    <row r="545" spans="1:7" ht="45" customHeight="1" x14ac:dyDescent="0.25">
      <c r="A545" s="3" t="s">
        <v>3477</v>
      </c>
      <c r="B545" s="3" t="s">
        <v>6505</v>
      </c>
      <c r="C545" s="3" t="s">
        <v>5623</v>
      </c>
      <c r="D545" s="3" t="s">
        <v>5712</v>
      </c>
      <c r="E545" s="3" t="s">
        <v>4969</v>
      </c>
      <c r="F545" s="3" t="s">
        <v>98</v>
      </c>
      <c r="G545" s="3" t="s">
        <v>4970</v>
      </c>
    </row>
    <row r="546" spans="1:7" ht="45" customHeight="1" x14ac:dyDescent="0.25">
      <c r="A546" s="3" t="s">
        <v>3480</v>
      </c>
      <c r="B546" s="3" t="s">
        <v>6506</v>
      </c>
      <c r="C546" s="3" t="s">
        <v>5623</v>
      </c>
      <c r="D546" s="3" t="s">
        <v>5697</v>
      </c>
      <c r="E546" s="3" t="s">
        <v>4969</v>
      </c>
      <c r="F546" s="3" t="s">
        <v>98</v>
      </c>
      <c r="G546" s="3" t="s">
        <v>4970</v>
      </c>
    </row>
    <row r="547" spans="1:7" ht="45" customHeight="1" x14ac:dyDescent="0.25">
      <c r="A547" s="3" t="s">
        <v>3480</v>
      </c>
      <c r="B547" s="3" t="s">
        <v>6507</v>
      </c>
      <c r="C547" s="3" t="s">
        <v>5626</v>
      </c>
      <c r="D547" s="3" t="s">
        <v>5699</v>
      </c>
      <c r="E547" s="3" t="s">
        <v>4969</v>
      </c>
      <c r="F547" s="3" t="s">
        <v>98</v>
      </c>
      <c r="G547" s="3" t="s">
        <v>5628</v>
      </c>
    </row>
    <row r="548" spans="1:7" ht="45" customHeight="1" x14ac:dyDescent="0.25">
      <c r="A548" s="3" t="s">
        <v>3485</v>
      </c>
      <c r="B548" s="3" t="s">
        <v>6508</v>
      </c>
      <c r="C548" s="3" t="s">
        <v>5623</v>
      </c>
      <c r="D548" s="3" t="s">
        <v>5959</v>
      </c>
      <c r="E548" s="3" t="s">
        <v>4969</v>
      </c>
      <c r="F548" s="3" t="s">
        <v>98</v>
      </c>
      <c r="G548" s="3" t="s">
        <v>4970</v>
      </c>
    </row>
    <row r="549" spans="1:7" ht="45" customHeight="1" x14ac:dyDescent="0.25">
      <c r="A549" s="3" t="s">
        <v>3488</v>
      </c>
      <c r="B549" s="3" t="s">
        <v>6509</v>
      </c>
      <c r="C549" s="3" t="s">
        <v>5623</v>
      </c>
      <c r="D549" s="3" t="s">
        <v>6510</v>
      </c>
      <c r="E549" s="3" t="s">
        <v>4969</v>
      </c>
      <c r="F549" s="3" t="s">
        <v>98</v>
      </c>
      <c r="G549" s="3" t="s">
        <v>4970</v>
      </c>
    </row>
    <row r="550" spans="1:7" ht="45" customHeight="1" x14ac:dyDescent="0.25">
      <c r="A550" s="3" t="s">
        <v>3492</v>
      </c>
      <c r="B550" s="3" t="s">
        <v>6511</v>
      </c>
      <c r="C550" s="3" t="s">
        <v>5623</v>
      </c>
      <c r="D550" s="3" t="s">
        <v>5836</v>
      </c>
      <c r="E550" s="3" t="s">
        <v>4969</v>
      </c>
      <c r="F550" s="3" t="s">
        <v>98</v>
      </c>
      <c r="G550" s="3" t="s">
        <v>4970</v>
      </c>
    </row>
    <row r="551" spans="1:7" ht="45" customHeight="1" x14ac:dyDescent="0.25">
      <c r="A551" s="3" t="s">
        <v>3496</v>
      </c>
      <c r="B551" s="3" t="s">
        <v>6512</v>
      </c>
      <c r="C551" s="3" t="s">
        <v>5623</v>
      </c>
      <c r="D551" s="3" t="s">
        <v>6513</v>
      </c>
      <c r="E551" s="3" t="s">
        <v>4969</v>
      </c>
      <c r="F551" s="3" t="s">
        <v>98</v>
      </c>
      <c r="G551" s="3" t="s">
        <v>4970</v>
      </c>
    </row>
    <row r="552" spans="1:7" ht="45" customHeight="1" x14ac:dyDescent="0.25">
      <c r="A552" s="3" t="s">
        <v>3499</v>
      </c>
      <c r="B552" s="3" t="s">
        <v>6514</v>
      </c>
      <c r="C552" s="3" t="s">
        <v>5623</v>
      </c>
      <c r="D552" s="3" t="s">
        <v>5842</v>
      </c>
      <c r="E552" s="3" t="s">
        <v>4969</v>
      </c>
      <c r="F552" s="3" t="s">
        <v>98</v>
      </c>
      <c r="G552" s="3" t="s">
        <v>4970</v>
      </c>
    </row>
    <row r="553" spans="1:7" ht="45" customHeight="1" x14ac:dyDescent="0.25">
      <c r="A553" s="3" t="s">
        <v>3503</v>
      </c>
      <c r="B553" s="3" t="s">
        <v>6515</v>
      </c>
      <c r="C553" s="3" t="s">
        <v>5623</v>
      </c>
      <c r="D553" s="3" t="s">
        <v>5706</v>
      </c>
      <c r="E553" s="3" t="s">
        <v>4969</v>
      </c>
      <c r="F553" s="3" t="s">
        <v>98</v>
      </c>
      <c r="G553" s="3" t="s">
        <v>4970</v>
      </c>
    </row>
    <row r="554" spans="1:7" ht="45" customHeight="1" x14ac:dyDescent="0.25">
      <c r="A554" s="3" t="s">
        <v>3516</v>
      </c>
      <c r="B554" s="3" t="s">
        <v>6516</v>
      </c>
      <c r="C554" s="3" t="s">
        <v>5626</v>
      </c>
      <c r="D554" s="3" t="s">
        <v>5727</v>
      </c>
      <c r="E554" s="3" t="s">
        <v>4969</v>
      </c>
      <c r="F554" s="3" t="s">
        <v>98</v>
      </c>
      <c r="G554" s="3" t="s">
        <v>5628</v>
      </c>
    </row>
    <row r="555" spans="1:7" ht="45" customHeight="1" x14ac:dyDescent="0.25">
      <c r="A555" s="3" t="s">
        <v>3516</v>
      </c>
      <c r="B555" s="3" t="s">
        <v>6517</v>
      </c>
      <c r="C555" s="3" t="s">
        <v>5623</v>
      </c>
      <c r="D555" s="3" t="s">
        <v>5842</v>
      </c>
      <c r="E555" s="3" t="s">
        <v>4969</v>
      </c>
      <c r="F555" s="3" t="s">
        <v>98</v>
      </c>
      <c r="G555" s="3" t="s">
        <v>4970</v>
      </c>
    </row>
    <row r="556" spans="1:7" ht="45" customHeight="1" x14ac:dyDescent="0.25">
      <c r="A556" s="3" t="s">
        <v>3520</v>
      </c>
      <c r="B556" s="3" t="s">
        <v>6518</v>
      </c>
      <c r="C556" s="3" t="s">
        <v>5626</v>
      </c>
      <c r="D556" s="3" t="s">
        <v>5727</v>
      </c>
      <c r="E556" s="3" t="s">
        <v>4969</v>
      </c>
      <c r="F556" s="3" t="s">
        <v>98</v>
      </c>
      <c r="G556" s="3" t="s">
        <v>5628</v>
      </c>
    </row>
    <row r="557" spans="1:7" ht="45" customHeight="1" x14ac:dyDescent="0.25">
      <c r="A557" s="3" t="s">
        <v>3520</v>
      </c>
      <c r="B557" s="3" t="s">
        <v>6519</v>
      </c>
      <c r="C557" s="3" t="s">
        <v>5623</v>
      </c>
      <c r="D557" s="3" t="s">
        <v>5836</v>
      </c>
      <c r="E557" s="3" t="s">
        <v>4969</v>
      </c>
      <c r="F557" s="3" t="s">
        <v>98</v>
      </c>
      <c r="G557" s="3" t="s">
        <v>4970</v>
      </c>
    </row>
    <row r="558" spans="1:7" ht="45" customHeight="1" x14ac:dyDescent="0.25">
      <c r="A558" s="3" t="s">
        <v>3525</v>
      </c>
      <c r="B558" s="3" t="s">
        <v>6520</v>
      </c>
      <c r="C558" s="3" t="s">
        <v>5623</v>
      </c>
      <c r="D558" s="3" t="s">
        <v>6521</v>
      </c>
      <c r="E558" s="3" t="s">
        <v>4969</v>
      </c>
      <c r="F558" s="3" t="s">
        <v>98</v>
      </c>
      <c r="G558" s="3" t="s">
        <v>4970</v>
      </c>
    </row>
    <row r="559" spans="1:7" ht="45" customHeight="1" x14ac:dyDescent="0.25">
      <c r="A559" s="3" t="s">
        <v>3528</v>
      </c>
      <c r="B559" s="3" t="s">
        <v>6522</v>
      </c>
      <c r="C559" s="3" t="s">
        <v>5623</v>
      </c>
      <c r="D559" s="3" t="s">
        <v>6402</v>
      </c>
      <c r="E559" s="3" t="s">
        <v>4969</v>
      </c>
      <c r="F559" s="3" t="s">
        <v>98</v>
      </c>
      <c r="G559" s="3" t="s">
        <v>4970</v>
      </c>
    </row>
    <row r="560" spans="1:7" ht="45" customHeight="1" x14ac:dyDescent="0.25">
      <c r="A560" s="3" t="s">
        <v>3532</v>
      </c>
      <c r="B560" s="3" t="s">
        <v>6523</v>
      </c>
      <c r="C560" s="3" t="s">
        <v>5623</v>
      </c>
      <c r="D560" s="3" t="s">
        <v>6402</v>
      </c>
      <c r="E560" s="3" t="s">
        <v>4969</v>
      </c>
      <c r="F560" s="3" t="s">
        <v>98</v>
      </c>
      <c r="G560" s="3" t="s">
        <v>4970</v>
      </c>
    </row>
    <row r="561" spans="1:7" ht="45" customHeight="1" x14ac:dyDescent="0.25">
      <c r="A561" s="3" t="s">
        <v>3537</v>
      </c>
      <c r="B561" s="3" t="s">
        <v>6524</v>
      </c>
      <c r="C561" s="3" t="s">
        <v>5623</v>
      </c>
      <c r="D561" s="3" t="s">
        <v>5719</v>
      </c>
      <c r="E561" s="3" t="s">
        <v>4969</v>
      </c>
      <c r="F561" s="3" t="s">
        <v>98</v>
      </c>
      <c r="G561" s="3" t="s">
        <v>4970</v>
      </c>
    </row>
    <row r="562" spans="1:7" ht="45" customHeight="1" x14ac:dyDescent="0.25">
      <c r="A562" s="3" t="s">
        <v>3541</v>
      </c>
      <c r="B562" s="3" t="s">
        <v>6525</v>
      </c>
      <c r="C562" s="3" t="s">
        <v>5623</v>
      </c>
      <c r="D562" s="3" t="s">
        <v>6510</v>
      </c>
      <c r="E562" s="3" t="s">
        <v>4969</v>
      </c>
      <c r="F562" s="3" t="s">
        <v>98</v>
      </c>
      <c r="G562" s="3" t="s">
        <v>4970</v>
      </c>
    </row>
    <row r="563" spans="1:7" ht="45" customHeight="1" x14ac:dyDescent="0.25">
      <c r="A563" s="3" t="s">
        <v>3545</v>
      </c>
      <c r="B563" s="3" t="s">
        <v>6526</v>
      </c>
      <c r="C563" s="3" t="s">
        <v>5623</v>
      </c>
      <c r="D563" s="3" t="s">
        <v>6527</v>
      </c>
      <c r="E563" s="3" t="s">
        <v>4969</v>
      </c>
      <c r="F563" s="3" t="s">
        <v>98</v>
      </c>
      <c r="G563" s="3" t="s">
        <v>4970</v>
      </c>
    </row>
    <row r="564" spans="1:7" ht="45" customHeight="1" x14ac:dyDescent="0.25">
      <c r="A564" s="3" t="s">
        <v>3570</v>
      </c>
      <c r="B564" s="3" t="s">
        <v>6528</v>
      </c>
      <c r="C564" s="3" t="s">
        <v>5735</v>
      </c>
      <c r="D564" s="3" t="s">
        <v>5739</v>
      </c>
      <c r="E564" s="3" t="s">
        <v>4969</v>
      </c>
      <c r="F564" s="3" t="s">
        <v>98</v>
      </c>
      <c r="G564" s="3" t="s">
        <v>4970</v>
      </c>
    </row>
    <row r="565" spans="1:7" ht="45" customHeight="1" x14ac:dyDescent="0.25">
      <c r="A565" s="3" t="s">
        <v>3574</v>
      </c>
      <c r="B565" s="3" t="s">
        <v>6529</v>
      </c>
      <c r="C565" s="3" t="s">
        <v>5735</v>
      </c>
      <c r="D565" s="3" t="s">
        <v>5755</v>
      </c>
      <c r="E565" s="3" t="s">
        <v>4969</v>
      </c>
      <c r="F565" s="3" t="s">
        <v>98</v>
      </c>
      <c r="G565" s="3" t="s">
        <v>4970</v>
      </c>
    </row>
    <row r="566" spans="1:7" ht="45" customHeight="1" x14ac:dyDescent="0.25">
      <c r="A566" s="3" t="s">
        <v>3578</v>
      </c>
      <c r="B566" s="3" t="s">
        <v>6530</v>
      </c>
      <c r="C566" s="3" t="s">
        <v>5735</v>
      </c>
      <c r="D566" s="3" t="s">
        <v>6424</v>
      </c>
      <c r="E566" s="3" t="s">
        <v>4969</v>
      </c>
      <c r="F566" s="3" t="s">
        <v>98</v>
      </c>
      <c r="G566" s="3" t="s">
        <v>4970</v>
      </c>
    </row>
    <row r="567" spans="1:7" ht="45" customHeight="1" x14ac:dyDescent="0.25">
      <c r="A567" s="3" t="s">
        <v>3582</v>
      </c>
      <c r="B567" s="3" t="s">
        <v>6531</v>
      </c>
      <c r="C567" s="3" t="s">
        <v>5735</v>
      </c>
      <c r="D567" s="3" t="s">
        <v>6106</v>
      </c>
      <c r="E567" s="3" t="s">
        <v>4969</v>
      </c>
      <c r="F567" s="3" t="s">
        <v>98</v>
      </c>
      <c r="G567" s="3" t="s">
        <v>4970</v>
      </c>
    </row>
    <row r="568" spans="1:7" ht="45" customHeight="1" x14ac:dyDescent="0.25">
      <c r="A568" s="3" t="s">
        <v>3585</v>
      </c>
      <c r="B568" s="3" t="s">
        <v>6532</v>
      </c>
      <c r="C568" s="3" t="s">
        <v>5735</v>
      </c>
      <c r="D568" s="3" t="s">
        <v>6106</v>
      </c>
      <c r="E568" s="3" t="s">
        <v>4969</v>
      </c>
      <c r="F568" s="3" t="s">
        <v>98</v>
      </c>
      <c r="G568" s="3" t="s">
        <v>4970</v>
      </c>
    </row>
    <row r="569" spans="1:7" ht="45" customHeight="1" x14ac:dyDescent="0.25">
      <c r="A569" s="3" t="s">
        <v>3589</v>
      </c>
      <c r="B569" s="3" t="s">
        <v>6533</v>
      </c>
      <c r="C569" s="3" t="s">
        <v>5735</v>
      </c>
      <c r="D569" s="3" t="s">
        <v>6534</v>
      </c>
      <c r="E569" s="3" t="s">
        <v>4969</v>
      </c>
      <c r="F569" s="3" t="s">
        <v>98</v>
      </c>
      <c r="G569" s="3" t="s">
        <v>4970</v>
      </c>
    </row>
    <row r="570" spans="1:7" ht="45" customHeight="1" x14ac:dyDescent="0.25">
      <c r="A570" s="3" t="s">
        <v>3624</v>
      </c>
      <c r="B570" s="3" t="s">
        <v>6535</v>
      </c>
      <c r="C570" s="3" t="s">
        <v>5612</v>
      </c>
      <c r="D570" s="3" t="s">
        <v>6536</v>
      </c>
      <c r="E570" s="3" t="s">
        <v>4969</v>
      </c>
      <c r="F570" s="3" t="s">
        <v>98</v>
      </c>
      <c r="G570" s="3" t="s">
        <v>4970</v>
      </c>
    </row>
    <row r="571" spans="1:7" ht="45" customHeight="1" x14ac:dyDescent="0.25">
      <c r="A571" s="3" t="s">
        <v>3632</v>
      </c>
      <c r="B571" s="3" t="s">
        <v>6537</v>
      </c>
      <c r="C571" s="3" t="s">
        <v>5612</v>
      </c>
      <c r="D571" s="3" t="s">
        <v>6538</v>
      </c>
      <c r="E571" s="3" t="s">
        <v>4969</v>
      </c>
      <c r="F571" s="3" t="s">
        <v>98</v>
      </c>
      <c r="G571" s="3" t="s">
        <v>4970</v>
      </c>
    </row>
    <row r="572" spans="1:7" ht="45" customHeight="1" x14ac:dyDescent="0.25">
      <c r="A572" s="3" t="s">
        <v>3637</v>
      </c>
      <c r="B572" s="3" t="s">
        <v>6539</v>
      </c>
      <c r="C572" s="3" t="s">
        <v>5612</v>
      </c>
      <c r="D572" s="3" t="s">
        <v>6016</v>
      </c>
      <c r="E572" s="3" t="s">
        <v>4969</v>
      </c>
      <c r="F572" s="3" t="s">
        <v>98</v>
      </c>
      <c r="G572" s="3" t="s">
        <v>4970</v>
      </c>
    </row>
    <row r="573" spans="1:7" ht="45" customHeight="1" x14ac:dyDescent="0.25">
      <c r="A573" s="3" t="s">
        <v>3642</v>
      </c>
      <c r="B573" s="3" t="s">
        <v>6540</v>
      </c>
      <c r="C573" s="3" t="s">
        <v>5612</v>
      </c>
      <c r="D573" s="3" t="s">
        <v>6259</v>
      </c>
      <c r="E573" s="3" t="s">
        <v>4969</v>
      </c>
      <c r="F573" s="3" t="s">
        <v>98</v>
      </c>
      <c r="G573" s="3" t="s">
        <v>4970</v>
      </c>
    </row>
    <row r="574" spans="1:7" ht="45" customHeight="1" x14ac:dyDescent="0.25">
      <c r="A574" s="3" t="s">
        <v>3648</v>
      </c>
      <c r="B574" s="3" t="s">
        <v>6541</v>
      </c>
      <c r="C574" s="3" t="s">
        <v>5612</v>
      </c>
      <c r="D574" s="3" t="s">
        <v>6542</v>
      </c>
      <c r="E574" s="3" t="s">
        <v>4969</v>
      </c>
      <c r="F574" s="3" t="s">
        <v>98</v>
      </c>
      <c r="G574" s="3" t="s">
        <v>4970</v>
      </c>
    </row>
    <row r="575" spans="1:7" ht="45" customHeight="1" x14ac:dyDescent="0.25">
      <c r="A575" s="3" t="s">
        <v>3653</v>
      </c>
      <c r="B575" s="3" t="s">
        <v>6543</v>
      </c>
      <c r="C575" s="3" t="s">
        <v>5612</v>
      </c>
      <c r="D575" s="3" t="s">
        <v>6544</v>
      </c>
      <c r="E575" s="3" t="s">
        <v>4969</v>
      </c>
      <c r="F575" s="3" t="s">
        <v>98</v>
      </c>
      <c r="G575" s="3" t="s">
        <v>4970</v>
      </c>
    </row>
    <row r="576" spans="1:7" ht="45" customHeight="1" x14ac:dyDescent="0.25">
      <c r="A576" s="3" t="s">
        <v>3659</v>
      </c>
      <c r="B576" s="3" t="s">
        <v>6545</v>
      </c>
      <c r="C576" s="3" t="s">
        <v>5612</v>
      </c>
      <c r="D576" s="3" t="s">
        <v>6546</v>
      </c>
      <c r="E576" s="3" t="s">
        <v>4969</v>
      </c>
      <c r="F576" s="3" t="s">
        <v>98</v>
      </c>
      <c r="G576" s="3" t="s">
        <v>4970</v>
      </c>
    </row>
    <row r="577" spans="1:7" ht="45" customHeight="1" x14ac:dyDescent="0.25">
      <c r="A577" s="3" t="s">
        <v>3664</v>
      </c>
      <c r="B577" s="3" t="s">
        <v>6547</v>
      </c>
      <c r="C577" s="3" t="s">
        <v>5612</v>
      </c>
      <c r="D577" s="3" t="s">
        <v>6548</v>
      </c>
      <c r="E577" s="3" t="s">
        <v>4969</v>
      </c>
      <c r="F577" s="3" t="s">
        <v>98</v>
      </c>
      <c r="G577" s="3" t="s">
        <v>4970</v>
      </c>
    </row>
    <row r="578" spans="1:7" ht="45" customHeight="1" x14ac:dyDescent="0.25">
      <c r="A578" s="3" t="s">
        <v>3670</v>
      </c>
      <c r="B578" s="3" t="s">
        <v>6549</v>
      </c>
      <c r="C578" s="3" t="s">
        <v>5612</v>
      </c>
      <c r="D578" s="3" t="s">
        <v>6550</v>
      </c>
      <c r="E578" s="3" t="s">
        <v>4969</v>
      </c>
      <c r="F578" s="3" t="s">
        <v>98</v>
      </c>
      <c r="G578" s="3" t="s">
        <v>4970</v>
      </c>
    </row>
    <row r="579" spans="1:7" ht="45" customHeight="1" x14ac:dyDescent="0.25">
      <c r="A579" s="3" t="s">
        <v>3672</v>
      </c>
      <c r="B579" s="3" t="s">
        <v>6551</v>
      </c>
      <c r="C579" s="3" t="s">
        <v>5612</v>
      </c>
      <c r="D579" s="3" t="s">
        <v>6431</v>
      </c>
      <c r="E579" s="3" t="s">
        <v>4969</v>
      </c>
      <c r="F579" s="3" t="s">
        <v>98</v>
      </c>
      <c r="G579" s="3" t="s">
        <v>4970</v>
      </c>
    </row>
    <row r="580" spans="1:7" ht="45" customHeight="1" x14ac:dyDescent="0.25">
      <c r="A580" s="3" t="s">
        <v>3675</v>
      </c>
      <c r="B580" s="3" t="s">
        <v>6552</v>
      </c>
      <c r="C580" s="3" t="s">
        <v>5612</v>
      </c>
      <c r="D580" s="3" t="s">
        <v>6553</v>
      </c>
      <c r="E580" s="3" t="s">
        <v>4969</v>
      </c>
      <c r="F580" s="3" t="s">
        <v>98</v>
      </c>
      <c r="G580" s="3" t="s">
        <v>4970</v>
      </c>
    </row>
    <row r="581" spans="1:7" ht="45" customHeight="1" x14ac:dyDescent="0.25">
      <c r="A581" s="3" t="s">
        <v>3679</v>
      </c>
      <c r="B581" s="3" t="s">
        <v>6554</v>
      </c>
      <c r="C581" s="3" t="s">
        <v>5623</v>
      </c>
      <c r="D581" s="3" t="s">
        <v>5977</v>
      </c>
      <c r="E581" s="3" t="s">
        <v>4969</v>
      </c>
      <c r="F581" s="3" t="s">
        <v>98</v>
      </c>
      <c r="G581" s="3" t="s">
        <v>4970</v>
      </c>
    </row>
    <row r="582" spans="1:7" ht="45" customHeight="1" x14ac:dyDescent="0.25">
      <c r="A582" s="3" t="s">
        <v>3679</v>
      </c>
      <c r="B582" s="3" t="s">
        <v>6555</v>
      </c>
      <c r="C582" s="3" t="s">
        <v>5612</v>
      </c>
      <c r="D582" s="3" t="s">
        <v>5979</v>
      </c>
      <c r="E582" s="3" t="s">
        <v>4969</v>
      </c>
      <c r="F582" s="3" t="s">
        <v>98</v>
      </c>
      <c r="G582" s="3" t="s">
        <v>4970</v>
      </c>
    </row>
    <row r="583" spans="1:7" ht="45" customHeight="1" x14ac:dyDescent="0.25">
      <c r="A583" s="3" t="s">
        <v>3686</v>
      </c>
      <c r="B583" s="3" t="s">
        <v>6556</v>
      </c>
      <c r="C583" s="3" t="s">
        <v>5612</v>
      </c>
      <c r="D583" s="3" t="s">
        <v>6557</v>
      </c>
      <c r="E583" s="3" t="s">
        <v>4969</v>
      </c>
      <c r="F583" s="3" t="s">
        <v>98</v>
      </c>
      <c r="G583" s="3" t="s">
        <v>4970</v>
      </c>
    </row>
    <row r="584" spans="1:7" ht="45" customHeight="1" x14ac:dyDescent="0.25">
      <c r="A584" s="3" t="s">
        <v>3692</v>
      </c>
      <c r="B584" s="3" t="s">
        <v>6558</v>
      </c>
      <c r="C584" s="3" t="s">
        <v>5612</v>
      </c>
      <c r="D584" s="3" t="s">
        <v>6346</v>
      </c>
      <c r="E584" s="3" t="s">
        <v>4969</v>
      </c>
      <c r="F584" s="3" t="s">
        <v>98</v>
      </c>
      <c r="G584" s="3" t="s">
        <v>4970</v>
      </c>
    </row>
    <row r="585" spans="1:7" ht="45" customHeight="1" x14ac:dyDescent="0.25">
      <c r="A585" s="3" t="s">
        <v>3694</v>
      </c>
      <c r="B585" s="3" t="s">
        <v>6559</v>
      </c>
      <c r="C585" s="3" t="s">
        <v>5612</v>
      </c>
      <c r="D585" s="3" t="s">
        <v>6553</v>
      </c>
      <c r="E585" s="3" t="s">
        <v>4969</v>
      </c>
      <c r="F585" s="3" t="s">
        <v>98</v>
      </c>
      <c r="G585" s="3" t="s">
        <v>4970</v>
      </c>
    </row>
    <row r="586" spans="1:7" ht="45" customHeight="1" x14ac:dyDescent="0.25">
      <c r="A586" s="3" t="s">
        <v>3719</v>
      </c>
      <c r="B586" s="3" t="s">
        <v>6560</v>
      </c>
      <c r="C586" s="3" t="s">
        <v>5612</v>
      </c>
      <c r="D586" s="3" t="s">
        <v>6561</v>
      </c>
      <c r="E586" s="3" t="s">
        <v>4969</v>
      </c>
      <c r="F586" s="3" t="s">
        <v>98</v>
      </c>
      <c r="G586" s="3" t="s">
        <v>4970</v>
      </c>
    </row>
    <row r="587" spans="1:7" ht="45" customHeight="1" x14ac:dyDescent="0.25">
      <c r="A587" s="3" t="s">
        <v>3726</v>
      </c>
      <c r="B587" s="3" t="s">
        <v>6562</v>
      </c>
      <c r="C587" s="3" t="s">
        <v>5612</v>
      </c>
      <c r="D587" s="3" t="s">
        <v>6563</v>
      </c>
      <c r="E587" s="3" t="s">
        <v>4969</v>
      </c>
      <c r="F587" s="3" t="s">
        <v>98</v>
      </c>
      <c r="G587" s="3" t="s">
        <v>4970</v>
      </c>
    </row>
    <row r="588" spans="1:7" ht="45" customHeight="1" x14ac:dyDescent="0.25">
      <c r="A588" s="3" t="s">
        <v>3731</v>
      </c>
      <c r="B588" s="3" t="s">
        <v>6564</v>
      </c>
      <c r="C588" s="3" t="s">
        <v>5612</v>
      </c>
      <c r="D588" s="3" t="s">
        <v>6565</v>
      </c>
      <c r="E588" s="3" t="s">
        <v>4969</v>
      </c>
      <c r="F588" s="3" t="s">
        <v>98</v>
      </c>
      <c r="G588" s="3" t="s">
        <v>4970</v>
      </c>
    </row>
    <row r="589" spans="1:7" ht="45" customHeight="1" x14ac:dyDescent="0.25">
      <c r="A589" s="3" t="s">
        <v>3736</v>
      </c>
      <c r="B589" s="3" t="s">
        <v>6566</v>
      </c>
      <c r="C589" s="3" t="s">
        <v>5612</v>
      </c>
      <c r="D589" s="3" t="s">
        <v>6567</v>
      </c>
      <c r="E589" s="3" t="s">
        <v>4969</v>
      </c>
      <c r="F589" s="3" t="s">
        <v>98</v>
      </c>
      <c r="G589" s="3" t="s">
        <v>4970</v>
      </c>
    </row>
    <row r="590" spans="1:7" ht="45" customHeight="1" x14ac:dyDescent="0.25">
      <c r="A590" s="3" t="s">
        <v>3744</v>
      </c>
      <c r="B590" s="3" t="s">
        <v>6568</v>
      </c>
      <c r="C590" s="3" t="s">
        <v>5612</v>
      </c>
      <c r="D590" s="3" t="s">
        <v>6569</v>
      </c>
      <c r="E590" s="3" t="s">
        <v>4969</v>
      </c>
      <c r="F590" s="3" t="s">
        <v>98</v>
      </c>
      <c r="G590" s="3" t="s">
        <v>4970</v>
      </c>
    </row>
    <row r="591" spans="1:7" ht="45" customHeight="1" x14ac:dyDescent="0.25">
      <c r="A591" s="3" t="s">
        <v>3750</v>
      </c>
      <c r="B591" s="3" t="s">
        <v>6570</v>
      </c>
      <c r="C591" s="3" t="s">
        <v>5612</v>
      </c>
      <c r="D591" s="3" t="s">
        <v>6571</v>
      </c>
      <c r="E591" s="3" t="s">
        <v>4969</v>
      </c>
      <c r="F591" s="3" t="s">
        <v>98</v>
      </c>
      <c r="G591" s="3" t="s">
        <v>4970</v>
      </c>
    </row>
    <row r="592" spans="1:7" ht="45" customHeight="1" x14ac:dyDescent="0.25">
      <c r="A592" s="3" t="s">
        <v>3752</v>
      </c>
      <c r="B592" s="3" t="s">
        <v>6572</v>
      </c>
      <c r="C592" s="3" t="s">
        <v>5612</v>
      </c>
      <c r="D592" s="3" t="s">
        <v>6392</v>
      </c>
      <c r="E592" s="3" t="s">
        <v>4969</v>
      </c>
      <c r="F592" s="3" t="s">
        <v>98</v>
      </c>
      <c r="G592" s="3" t="s">
        <v>4970</v>
      </c>
    </row>
    <row r="593" spans="1:7" ht="45" customHeight="1" x14ac:dyDescent="0.25">
      <c r="A593" s="3" t="s">
        <v>3757</v>
      </c>
      <c r="B593" s="3" t="s">
        <v>6573</v>
      </c>
      <c r="C593" s="3" t="s">
        <v>5612</v>
      </c>
      <c r="D593" s="3" t="s">
        <v>6574</v>
      </c>
      <c r="E593" s="3" t="s">
        <v>4969</v>
      </c>
      <c r="F593" s="3" t="s">
        <v>98</v>
      </c>
      <c r="G593" s="3" t="s">
        <v>4970</v>
      </c>
    </row>
    <row r="594" spans="1:7" ht="45" customHeight="1" x14ac:dyDescent="0.25">
      <c r="A594" s="3" t="s">
        <v>3764</v>
      </c>
      <c r="B594" s="3" t="s">
        <v>6575</v>
      </c>
      <c r="C594" s="3" t="s">
        <v>5612</v>
      </c>
      <c r="D594" s="3" t="s">
        <v>6576</v>
      </c>
      <c r="E594" s="3" t="s">
        <v>4969</v>
      </c>
      <c r="F594" s="3" t="s">
        <v>98</v>
      </c>
      <c r="G594" s="3" t="s">
        <v>4970</v>
      </c>
    </row>
    <row r="595" spans="1:7" ht="45" customHeight="1" x14ac:dyDescent="0.25">
      <c r="A595" s="3" t="s">
        <v>3769</v>
      </c>
      <c r="B595" s="3" t="s">
        <v>6577</v>
      </c>
      <c r="C595" s="3" t="s">
        <v>5612</v>
      </c>
      <c r="D595" s="3" t="s">
        <v>6578</v>
      </c>
      <c r="E595" s="3" t="s">
        <v>4969</v>
      </c>
      <c r="F595" s="3" t="s">
        <v>98</v>
      </c>
      <c r="G595" s="3" t="s">
        <v>4970</v>
      </c>
    </row>
    <row r="596" spans="1:7" ht="45" customHeight="1" x14ac:dyDescent="0.25">
      <c r="A596" s="3" t="s">
        <v>3774</v>
      </c>
      <c r="B596" s="3" t="s">
        <v>6579</v>
      </c>
      <c r="C596" s="3" t="s">
        <v>5612</v>
      </c>
      <c r="D596" s="3" t="s">
        <v>6580</v>
      </c>
      <c r="E596" s="3" t="s">
        <v>4969</v>
      </c>
      <c r="F596" s="3" t="s">
        <v>98</v>
      </c>
      <c r="G596" s="3" t="s">
        <v>4970</v>
      </c>
    </row>
    <row r="597" spans="1:7" ht="45" customHeight="1" x14ac:dyDescent="0.25">
      <c r="A597" s="3" t="s">
        <v>3781</v>
      </c>
      <c r="B597" s="3" t="s">
        <v>6581</v>
      </c>
      <c r="C597" s="3" t="s">
        <v>5612</v>
      </c>
      <c r="D597" s="3" t="s">
        <v>6241</v>
      </c>
      <c r="E597" s="3" t="s">
        <v>4969</v>
      </c>
      <c r="F597" s="3" t="s">
        <v>98</v>
      </c>
      <c r="G597" s="3" t="s">
        <v>4970</v>
      </c>
    </row>
    <row r="598" spans="1:7" ht="45" customHeight="1" x14ac:dyDescent="0.25">
      <c r="A598" s="3" t="s">
        <v>3785</v>
      </c>
      <c r="B598" s="3" t="s">
        <v>6582</v>
      </c>
      <c r="C598" s="3" t="s">
        <v>5612</v>
      </c>
      <c r="D598" s="3" t="s">
        <v>6583</v>
      </c>
      <c r="E598" s="3" t="s">
        <v>4969</v>
      </c>
      <c r="F598" s="3" t="s">
        <v>98</v>
      </c>
      <c r="G598" s="3" t="s">
        <v>4970</v>
      </c>
    </row>
    <row r="599" spans="1:7" ht="45" customHeight="1" x14ac:dyDescent="0.25">
      <c r="A599" s="3" t="s">
        <v>3800</v>
      </c>
      <c r="B599" s="3" t="s">
        <v>6584</v>
      </c>
      <c r="C599" s="3" t="s">
        <v>5612</v>
      </c>
      <c r="D599" s="3" t="s">
        <v>6585</v>
      </c>
      <c r="E599" s="3" t="s">
        <v>4969</v>
      </c>
      <c r="F599" s="3" t="s">
        <v>98</v>
      </c>
      <c r="G599" s="3" t="s">
        <v>4970</v>
      </c>
    </row>
    <row r="600" spans="1:7" ht="45" customHeight="1" x14ac:dyDescent="0.25">
      <c r="A600" s="3" t="s">
        <v>3804</v>
      </c>
      <c r="B600" s="3" t="s">
        <v>6586</v>
      </c>
      <c r="C600" s="3" t="s">
        <v>5612</v>
      </c>
      <c r="D600" s="3" t="s">
        <v>6166</v>
      </c>
      <c r="E600" s="3" t="s">
        <v>4969</v>
      </c>
      <c r="F600" s="3" t="s">
        <v>98</v>
      </c>
      <c r="G600" s="3" t="s">
        <v>4970</v>
      </c>
    </row>
    <row r="601" spans="1:7" ht="45" customHeight="1" x14ac:dyDescent="0.25">
      <c r="A601" s="3" t="s">
        <v>3810</v>
      </c>
      <c r="B601" s="3" t="s">
        <v>6587</v>
      </c>
      <c r="C601" s="3" t="s">
        <v>5612</v>
      </c>
      <c r="D601" s="3" t="s">
        <v>6588</v>
      </c>
      <c r="E601" s="3" t="s">
        <v>4969</v>
      </c>
      <c r="F601" s="3" t="s">
        <v>98</v>
      </c>
      <c r="G601" s="3" t="s">
        <v>4970</v>
      </c>
    </row>
    <row r="602" spans="1:7" ht="45" customHeight="1" x14ac:dyDescent="0.25">
      <c r="A602" s="3" t="s">
        <v>3813</v>
      </c>
      <c r="B602" s="3" t="s">
        <v>6589</v>
      </c>
      <c r="C602" s="3" t="s">
        <v>5612</v>
      </c>
      <c r="D602" s="3" t="s">
        <v>5874</v>
      </c>
      <c r="E602" s="3" t="s">
        <v>4969</v>
      </c>
      <c r="F602" s="3" t="s">
        <v>98</v>
      </c>
      <c r="G602" s="3" t="s">
        <v>4970</v>
      </c>
    </row>
    <row r="603" spans="1:7" ht="45" customHeight="1" x14ac:dyDescent="0.25">
      <c r="A603" s="3" t="s">
        <v>3819</v>
      </c>
      <c r="B603" s="3" t="s">
        <v>6590</v>
      </c>
      <c r="C603" s="3" t="s">
        <v>5612</v>
      </c>
      <c r="D603" s="3" t="s">
        <v>6591</v>
      </c>
      <c r="E603" s="3" t="s">
        <v>4969</v>
      </c>
      <c r="F603" s="3" t="s">
        <v>98</v>
      </c>
      <c r="G603" s="3" t="s">
        <v>4970</v>
      </c>
    </row>
    <row r="604" spans="1:7" ht="45" customHeight="1" x14ac:dyDescent="0.25">
      <c r="A604" s="3" t="s">
        <v>3823</v>
      </c>
      <c r="B604" s="3" t="s">
        <v>6592</v>
      </c>
      <c r="C604" s="3" t="s">
        <v>5612</v>
      </c>
      <c r="D604" s="3" t="s">
        <v>6593</v>
      </c>
      <c r="E604" s="3" t="s">
        <v>4969</v>
      </c>
      <c r="F604" s="3" t="s">
        <v>98</v>
      </c>
      <c r="G604" s="3" t="s">
        <v>4970</v>
      </c>
    </row>
    <row r="605" spans="1:7" ht="45" customHeight="1" x14ac:dyDescent="0.25">
      <c r="A605" s="3" t="s">
        <v>3827</v>
      </c>
      <c r="B605" s="3" t="s">
        <v>6594</v>
      </c>
      <c r="C605" s="3" t="s">
        <v>5612</v>
      </c>
      <c r="D605" s="3" t="s">
        <v>6588</v>
      </c>
      <c r="E605" s="3" t="s">
        <v>4969</v>
      </c>
      <c r="F605" s="3" t="s">
        <v>98</v>
      </c>
      <c r="G605" s="3" t="s">
        <v>4970</v>
      </c>
    </row>
    <row r="606" spans="1:7" ht="45" customHeight="1" x14ac:dyDescent="0.25">
      <c r="A606" s="3" t="s">
        <v>3832</v>
      </c>
      <c r="B606" s="3" t="s">
        <v>6595</v>
      </c>
      <c r="C606" s="3" t="s">
        <v>5612</v>
      </c>
      <c r="D606" s="3" t="s">
        <v>6223</v>
      </c>
      <c r="E606" s="3" t="s">
        <v>4969</v>
      </c>
      <c r="F606" s="3" t="s">
        <v>98</v>
      </c>
      <c r="G606" s="3" t="s">
        <v>4970</v>
      </c>
    </row>
    <row r="607" spans="1:7" ht="45" customHeight="1" x14ac:dyDescent="0.25">
      <c r="A607" s="3" t="s">
        <v>3838</v>
      </c>
      <c r="B607" s="3" t="s">
        <v>6596</v>
      </c>
      <c r="C607" s="3" t="s">
        <v>5612</v>
      </c>
      <c r="D607" s="3" t="s">
        <v>6597</v>
      </c>
      <c r="E607" s="3" t="s">
        <v>4969</v>
      </c>
      <c r="F607" s="3" t="s">
        <v>98</v>
      </c>
      <c r="G607" s="3" t="s">
        <v>4970</v>
      </c>
    </row>
    <row r="608" spans="1:7" ht="45" customHeight="1" x14ac:dyDescent="0.25">
      <c r="A608" s="3" t="s">
        <v>3843</v>
      </c>
      <c r="B608" s="3" t="s">
        <v>6598</v>
      </c>
      <c r="C608" s="3" t="s">
        <v>5612</v>
      </c>
      <c r="D608" s="3" t="s">
        <v>6599</v>
      </c>
      <c r="E608" s="3" t="s">
        <v>4969</v>
      </c>
      <c r="F608" s="3" t="s">
        <v>98</v>
      </c>
      <c r="G608" s="3" t="s">
        <v>4970</v>
      </c>
    </row>
    <row r="609" spans="1:7" ht="45" customHeight="1" x14ac:dyDescent="0.25">
      <c r="A609" s="3" t="s">
        <v>3849</v>
      </c>
      <c r="B609" s="3" t="s">
        <v>6600</v>
      </c>
      <c r="C609" s="3" t="s">
        <v>5612</v>
      </c>
      <c r="D609" s="3" t="s">
        <v>6601</v>
      </c>
      <c r="E609" s="3" t="s">
        <v>4969</v>
      </c>
      <c r="F609" s="3" t="s">
        <v>98</v>
      </c>
      <c r="G609" s="3" t="s">
        <v>4970</v>
      </c>
    </row>
    <row r="610" spans="1:7" ht="45" customHeight="1" x14ac:dyDescent="0.25">
      <c r="A610" s="3" t="s">
        <v>3852</v>
      </c>
      <c r="B610" s="3" t="s">
        <v>6602</v>
      </c>
      <c r="C610" s="3" t="s">
        <v>5623</v>
      </c>
      <c r="D610" s="3" t="s">
        <v>5730</v>
      </c>
      <c r="E610" s="3" t="s">
        <v>4969</v>
      </c>
      <c r="F610" s="3" t="s">
        <v>98</v>
      </c>
      <c r="G610" s="3" t="s">
        <v>4970</v>
      </c>
    </row>
    <row r="611" spans="1:7" ht="45" customHeight="1" x14ac:dyDescent="0.25">
      <c r="A611" s="3" t="s">
        <v>3857</v>
      </c>
      <c r="B611" s="3" t="s">
        <v>6603</v>
      </c>
      <c r="C611" s="3" t="s">
        <v>5623</v>
      </c>
      <c r="D611" s="3" t="s">
        <v>5869</v>
      </c>
      <c r="E611" s="3" t="s">
        <v>4969</v>
      </c>
      <c r="F611" s="3" t="s">
        <v>98</v>
      </c>
      <c r="G611" s="3" t="s">
        <v>4970</v>
      </c>
    </row>
    <row r="612" spans="1:7" ht="45" customHeight="1" x14ac:dyDescent="0.25">
      <c r="A612" s="3" t="s">
        <v>3861</v>
      </c>
      <c r="B612" s="3" t="s">
        <v>6604</v>
      </c>
      <c r="C612" s="3" t="s">
        <v>5623</v>
      </c>
      <c r="D612" s="3" t="s">
        <v>5717</v>
      </c>
      <c r="E612" s="3" t="s">
        <v>4969</v>
      </c>
      <c r="F612" s="3" t="s">
        <v>98</v>
      </c>
      <c r="G612" s="3" t="s">
        <v>4970</v>
      </c>
    </row>
    <row r="613" spans="1:7" ht="45" customHeight="1" x14ac:dyDescent="0.25">
      <c r="A613" s="3" t="s">
        <v>3877</v>
      </c>
      <c r="B613" s="3" t="s">
        <v>6605</v>
      </c>
      <c r="C613" s="3" t="s">
        <v>5623</v>
      </c>
      <c r="D613" s="3" t="s">
        <v>6606</v>
      </c>
      <c r="E613" s="3" t="s">
        <v>4969</v>
      </c>
      <c r="F613" s="3" t="s">
        <v>98</v>
      </c>
      <c r="G613" s="3" t="s">
        <v>4970</v>
      </c>
    </row>
    <row r="614" spans="1:7" ht="45" customHeight="1" x14ac:dyDescent="0.25">
      <c r="A614" s="3" t="s">
        <v>3880</v>
      </c>
      <c r="B614" s="3" t="s">
        <v>6607</v>
      </c>
      <c r="C614" s="3" t="s">
        <v>5623</v>
      </c>
      <c r="D614" s="3" t="s">
        <v>5985</v>
      </c>
      <c r="E614" s="3" t="s">
        <v>4969</v>
      </c>
      <c r="F614" s="3" t="s">
        <v>98</v>
      </c>
      <c r="G614" s="3" t="s">
        <v>4970</v>
      </c>
    </row>
    <row r="615" spans="1:7" ht="45" customHeight="1" x14ac:dyDescent="0.25">
      <c r="A615" s="3" t="s">
        <v>3884</v>
      </c>
      <c r="B615" s="3" t="s">
        <v>6608</v>
      </c>
      <c r="C615" s="3" t="s">
        <v>5623</v>
      </c>
      <c r="D615" s="3" t="s">
        <v>6510</v>
      </c>
      <c r="E615" s="3" t="s">
        <v>4969</v>
      </c>
      <c r="F615" s="3" t="s">
        <v>98</v>
      </c>
      <c r="G615" s="3" t="s">
        <v>4970</v>
      </c>
    </row>
    <row r="616" spans="1:7" ht="45" customHeight="1" x14ac:dyDescent="0.25">
      <c r="A616" s="3" t="s">
        <v>3887</v>
      </c>
      <c r="B616" s="3" t="s">
        <v>6609</v>
      </c>
      <c r="C616" s="3" t="s">
        <v>5623</v>
      </c>
      <c r="D616" s="3" t="s">
        <v>5954</v>
      </c>
      <c r="E616" s="3" t="s">
        <v>4969</v>
      </c>
      <c r="F616" s="3" t="s">
        <v>98</v>
      </c>
      <c r="G616" s="3" t="s">
        <v>4970</v>
      </c>
    </row>
    <row r="617" spans="1:7" ht="45" customHeight="1" x14ac:dyDescent="0.25">
      <c r="A617" s="3" t="s">
        <v>3887</v>
      </c>
      <c r="B617" s="3" t="s">
        <v>6610</v>
      </c>
      <c r="C617" s="3" t="s">
        <v>5626</v>
      </c>
      <c r="D617" s="3" t="s">
        <v>5699</v>
      </c>
      <c r="E617" s="3" t="s">
        <v>4969</v>
      </c>
      <c r="F617" s="3" t="s">
        <v>98</v>
      </c>
      <c r="G617" s="3" t="s">
        <v>5628</v>
      </c>
    </row>
    <row r="618" spans="1:7" ht="45" customHeight="1" x14ac:dyDescent="0.25">
      <c r="A618" s="3" t="s">
        <v>3890</v>
      </c>
      <c r="B618" s="3" t="s">
        <v>6611</v>
      </c>
      <c r="C618" s="3" t="s">
        <v>5623</v>
      </c>
      <c r="D618" s="3" t="s">
        <v>5836</v>
      </c>
      <c r="E618" s="3" t="s">
        <v>4969</v>
      </c>
      <c r="F618" s="3" t="s">
        <v>98</v>
      </c>
      <c r="G618" s="3" t="s">
        <v>4970</v>
      </c>
    </row>
    <row r="619" spans="1:7" ht="45" customHeight="1" x14ac:dyDescent="0.25">
      <c r="A619" s="3" t="s">
        <v>3890</v>
      </c>
      <c r="B619" s="3" t="s">
        <v>6612</v>
      </c>
      <c r="C619" s="3" t="s">
        <v>5626</v>
      </c>
      <c r="D619" s="3" t="s">
        <v>5699</v>
      </c>
      <c r="E619" s="3" t="s">
        <v>4969</v>
      </c>
      <c r="F619" s="3" t="s">
        <v>98</v>
      </c>
      <c r="G619" s="3" t="s">
        <v>5628</v>
      </c>
    </row>
    <row r="620" spans="1:7" ht="45" customHeight="1" x14ac:dyDescent="0.25">
      <c r="A620" s="3" t="s">
        <v>3893</v>
      </c>
      <c r="B620" s="3" t="s">
        <v>6613</v>
      </c>
      <c r="C620" s="3" t="s">
        <v>5626</v>
      </c>
      <c r="D620" s="3" t="s">
        <v>5699</v>
      </c>
      <c r="E620" s="3" t="s">
        <v>4969</v>
      </c>
      <c r="F620" s="3" t="s">
        <v>98</v>
      </c>
      <c r="G620" s="3" t="s">
        <v>5628</v>
      </c>
    </row>
    <row r="621" spans="1:7" ht="45" customHeight="1" x14ac:dyDescent="0.25">
      <c r="A621" s="3" t="s">
        <v>3893</v>
      </c>
      <c r="B621" s="3" t="s">
        <v>6614</v>
      </c>
      <c r="C621" s="3" t="s">
        <v>5623</v>
      </c>
      <c r="D621" s="3" t="s">
        <v>5715</v>
      </c>
      <c r="E621" s="3" t="s">
        <v>4969</v>
      </c>
      <c r="F621" s="3" t="s">
        <v>98</v>
      </c>
      <c r="G621" s="3" t="s">
        <v>4970</v>
      </c>
    </row>
    <row r="622" spans="1:7" ht="45" customHeight="1" x14ac:dyDescent="0.25">
      <c r="A622" s="3" t="s">
        <v>3905</v>
      </c>
      <c r="B622" s="3" t="s">
        <v>6615</v>
      </c>
      <c r="C622" s="3" t="s">
        <v>5623</v>
      </c>
      <c r="D622" s="3" t="s">
        <v>6291</v>
      </c>
      <c r="E622" s="3" t="s">
        <v>4969</v>
      </c>
      <c r="F622" s="3" t="s">
        <v>98</v>
      </c>
      <c r="G622" s="3" t="s">
        <v>4970</v>
      </c>
    </row>
    <row r="623" spans="1:7" ht="45" customHeight="1" x14ac:dyDescent="0.25">
      <c r="A623" s="3" t="s">
        <v>3908</v>
      </c>
      <c r="B623" s="3" t="s">
        <v>6616</v>
      </c>
      <c r="C623" s="3" t="s">
        <v>5623</v>
      </c>
      <c r="D623" s="3" t="s">
        <v>6291</v>
      </c>
      <c r="E623" s="3" t="s">
        <v>4969</v>
      </c>
      <c r="F623" s="3" t="s">
        <v>98</v>
      </c>
      <c r="G623" s="3" t="s">
        <v>4970</v>
      </c>
    </row>
    <row r="624" spans="1:7" ht="45" customHeight="1" x14ac:dyDescent="0.25">
      <c r="A624" s="3" t="s">
        <v>3913</v>
      </c>
      <c r="B624" s="3" t="s">
        <v>6617</v>
      </c>
      <c r="C624" s="3" t="s">
        <v>5623</v>
      </c>
      <c r="D624" s="3" t="s">
        <v>6291</v>
      </c>
      <c r="E624" s="3" t="s">
        <v>4969</v>
      </c>
      <c r="F624" s="3" t="s">
        <v>98</v>
      </c>
      <c r="G624" s="3" t="s">
        <v>4970</v>
      </c>
    </row>
    <row r="625" spans="1:7" ht="45" customHeight="1" x14ac:dyDescent="0.25">
      <c r="A625" s="3" t="s">
        <v>3917</v>
      </c>
      <c r="B625" s="3" t="s">
        <v>6618</v>
      </c>
      <c r="C625" s="3" t="s">
        <v>5626</v>
      </c>
      <c r="D625" s="3" t="s">
        <v>5699</v>
      </c>
      <c r="E625" s="3" t="s">
        <v>4969</v>
      </c>
      <c r="F625" s="3" t="s">
        <v>98</v>
      </c>
      <c r="G625" s="3" t="s">
        <v>5628</v>
      </c>
    </row>
    <row r="626" spans="1:7" ht="45" customHeight="1" x14ac:dyDescent="0.25">
      <c r="A626" s="3" t="s">
        <v>3917</v>
      </c>
      <c r="B626" s="3" t="s">
        <v>6619</v>
      </c>
      <c r="C626" s="3" t="s">
        <v>5623</v>
      </c>
      <c r="D626" s="3" t="s">
        <v>5836</v>
      </c>
      <c r="E626" s="3" t="s">
        <v>4969</v>
      </c>
      <c r="F626" s="3" t="s">
        <v>98</v>
      </c>
      <c r="G626" s="3" t="s">
        <v>4970</v>
      </c>
    </row>
    <row r="627" spans="1:7" ht="45" customHeight="1" x14ac:dyDescent="0.25">
      <c r="A627" s="3" t="s">
        <v>3926</v>
      </c>
      <c r="B627" s="3" t="s">
        <v>6620</v>
      </c>
      <c r="C627" s="3" t="s">
        <v>5623</v>
      </c>
      <c r="D627" s="3" t="s">
        <v>6621</v>
      </c>
      <c r="E627" s="3" t="s">
        <v>4969</v>
      </c>
      <c r="F627" s="3" t="s">
        <v>98</v>
      </c>
      <c r="G627" s="3" t="s">
        <v>4970</v>
      </c>
    </row>
    <row r="628" spans="1:7" ht="45" customHeight="1" x14ac:dyDescent="0.25">
      <c r="A628" s="3" t="s">
        <v>3930</v>
      </c>
      <c r="B628" s="3" t="s">
        <v>6622</v>
      </c>
      <c r="C628" s="3" t="s">
        <v>5623</v>
      </c>
      <c r="D628" s="3" t="s">
        <v>6623</v>
      </c>
      <c r="E628" s="3" t="s">
        <v>4969</v>
      </c>
      <c r="F628" s="3" t="s">
        <v>98</v>
      </c>
      <c r="G628" s="3" t="s">
        <v>4970</v>
      </c>
    </row>
    <row r="629" spans="1:7" ht="45" customHeight="1" x14ac:dyDescent="0.25">
      <c r="A629" s="3" t="s">
        <v>3935</v>
      </c>
      <c r="B629" s="3" t="s">
        <v>6624</v>
      </c>
      <c r="C629" s="3" t="s">
        <v>5735</v>
      </c>
      <c r="D629" s="3" t="s">
        <v>6625</v>
      </c>
      <c r="E629" s="3" t="s">
        <v>4969</v>
      </c>
      <c r="F629" s="3" t="s">
        <v>98</v>
      </c>
      <c r="G629" s="3" t="s">
        <v>4970</v>
      </c>
    </row>
    <row r="630" spans="1:7" ht="45" customHeight="1" x14ac:dyDescent="0.25">
      <c r="A630" s="3" t="s">
        <v>3939</v>
      </c>
      <c r="B630" s="3" t="s">
        <v>6626</v>
      </c>
      <c r="C630" s="3" t="s">
        <v>5735</v>
      </c>
      <c r="D630" s="3" t="s">
        <v>5865</v>
      </c>
      <c r="E630" s="3" t="s">
        <v>4969</v>
      </c>
      <c r="F630" s="3" t="s">
        <v>98</v>
      </c>
      <c r="G630" s="3" t="s">
        <v>4970</v>
      </c>
    </row>
    <row r="631" spans="1:7" ht="45" customHeight="1" x14ac:dyDescent="0.25">
      <c r="A631" s="3" t="s">
        <v>3943</v>
      </c>
      <c r="B631" s="3" t="s">
        <v>6627</v>
      </c>
      <c r="C631" s="3" t="s">
        <v>5735</v>
      </c>
      <c r="D631" s="3" t="s">
        <v>6106</v>
      </c>
      <c r="E631" s="3" t="s">
        <v>4969</v>
      </c>
      <c r="F631" s="3" t="s">
        <v>98</v>
      </c>
      <c r="G631" s="3" t="s">
        <v>4970</v>
      </c>
    </row>
    <row r="632" spans="1:7" ht="45" customHeight="1" x14ac:dyDescent="0.25">
      <c r="A632" s="3" t="s">
        <v>3948</v>
      </c>
      <c r="B632" s="3" t="s">
        <v>6628</v>
      </c>
      <c r="C632" s="3" t="s">
        <v>5735</v>
      </c>
      <c r="D632" s="3" t="s">
        <v>5701</v>
      </c>
      <c r="E632" s="3" t="s">
        <v>4969</v>
      </c>
      <c r="F632" s="3" t="s">
        <v>98</v>
      </c>
      <c r="G632" s="3" t="s">
        <v>4970</v>
      </c>
    </row>
    <row r="633" spans="1:7" ht="45" customHeight="1" x14ac:dyDescent="0.25">
      <c r="A633" s="3" t="s">
        <v>3954</v>
      </c>
      <c r="B633" s="3" t="s">
        <v>6629</v>
      </c>
      <c r="C633" s="3" t="s">
        <v>5735</v>
      </c>
      <c r="D633" s="3" t="s">
        <v>5751</v>
      </c>
      <c r="E633" s="3" t="s">
        <v>4969</v>
      </c>
      <c r="F633" s="3" t="s">
        <v>98</v>
      </c>
      <c r="G633" s="3" t="s">
        <v>4970</v>
      </c>
    </row>
    <row r="634" spans="1:7" ht="45" customHeight="1" x14ac:dyDescent="0.25">
      <c r="A634" s="3" t="s">
        <v>3956</v>
      </c>
      <c r="B634" s="3" t="s">
        <v>6630</v>
      </c>
      <c r="C634" s="3" t="s">
        <v>5735</v>
      </c>
      <c r="D634" s="3" t="s">
        <v>5739</v>
      </c>
      <c r="E634" s="3" t="s">
        <v>4969</v>
      </c>
      <c r="F634" s="3" t="s">
        <v>98</v>
      </c>
      <c r="G634" s="3" t="s">
        <v>4970</v>
      </c>
    </row>
    <row r="635" spans="1:7" ht="45" customHeight="1" x14ac:dyDescent="0.25">
      <c r="A635" s="3" t="s">
        <v>3960</v>
      </c>
      <c r="B635" s="3" t="s">
        <v>6631</v>
      </c>
      <c r="C635" s="3" t="s">
        <v>5735</v>
      </c>
      <c r="D635" s="3" t="s">
        <v>6093</v>
      </c>
      <c r="E635" s="3" t="s">
        <v>4969</v>
      </c>
      <c r="F635" s="3" t="s">
        <v>98</v>
      </c>
      <c r="G635" s="3" t="s">
        <v>4970</v>
      </c>
    </row>
    <row r="636" spans="1:7" ht="45" customHeight="1" x14ac:dyDescent="0.25">
      <c r="A636" s="3" t="s">
        <v>3964</v>
      </c>
      <c r="B636" s="3" t="s">
        <v>6632</v>
      </c>
      <c r="C636" s="3" t="s">
        <v>5735</v>
      </c>
      <c r="D636" s="3" t="s">
        <v>5755</v>
      </c>
      <c r="E636" s="3" t="s">
        <v>4969</v>
      </c>
      <c r="F636" s="3" t="s">
        <v>98</v>
      </c>
      <c r="G636" s="3" t="s">
        <v>4970</v>
      </c>
    </row>
    <row r="637" spans="1:7" ht="45" customHeight="1" x14ac:dyDescent="0.25">
      <c r="A637" s="3" t="s">
        <v>3971</v>
      </c>
      <c r="B637" s="3" t="s">
        <v>6633</v>
      </c>
      <c r="C637" s="3" t="s">
        <v>5735</v>
      </c>
      <c r="D637" s="3" t="s">
        <v>5739</v>
      </c>
      <c r="E637" s="3" t="s">
        <v>4969</v>
      </c>
      <c r="F637" s="3" t="s">
        <v>98</v>
      </c>
      <c r="G637" s="3" t="s">
        <v>4970</v>
      </c>
    </row>
    <row r="638" spans="1:7" ht="45" customHeight="1" x14ac:dyDescent="0.25">
      <c r="A638" s="3" t="s">
        <v>4005</v>
      </c>
      <c r="B638" s="3" t="s">
        <v>6634</v>
      </c>
      <c r="C638" s="3" t="s">
        <v>5612</v>
      </c>
      <c r="D638" s="3" t="s">
        <v>6635</v>
      </c>
      <c r="E638" s="3" t="s">
        <v>4969</v>
      </c>
      <c r="F638" s="3" t="s">
        <v>98</v>
      </c>
      <c r="G638" s="3" t="s">
        <v>4970</v>
      </c>
    </row>
    <row r="639" spans="1:7" ht="45" customHeight="1" x14ac:dyDescent="0.25">
      <c r="A639" s="3" t="s">
        <v>4009</v>
      </c>
      <c r="B639" s="3" t="s">
        <v>6636</v>
      </c>
      <c r="C639" s="3" t="s">
        <v>5612</v>
      </c>
      <c r="D639" s="3" t="s">
        <v>6637</v>
      </c>
      <c r="E639" s="3" t="s">
        <v>4969</v>
      </c>
      <c r="F639" s="3" t="s">
        <v>98</v>
      </c>
      <c r="G639" s="3" t="s">
        <v>4970</v>
      </c>
    </row>
    <row r="640" spans="1:7" ht="45" customHeight="1" x14ac:dyDescent="0.25">
      <c r="A640" s="3" t="s">
        <v>4020</v>
      </c>
      <c r="B640" s="3" t="s">
        <v>6638</v>
      </c>
      <c r="C640" s="3" t="s">
        <v>5612</v>
      </c>
      <c r="D640" s="3" t="s">
        <v>6639</v>
      </c>
      <c r="E640" s="3" t="s">
        <v>4969</v>
      </c>
      <c r="F640" s="3" t="s">
        <v>98</v>
      </c>
      <c r="G640" s="3" t="s">
        <v>4970</v>
      </c>
    </row>
    <row r="641" spans="1:7" ht="45" customHeight="1" x14ac:dyDescent="0.25">
      <c r="A641" s="3" t="s">
        <v>4026</v>
      </c>
      <c r="B641" s="3" t="s">
        <v>6640</v>
      </c>
      <c r="C641" s="3" t="s">
        <v>5612</v>
      </c>
      <c r="D641" s="3" t="s">
        <v>6641</v>
      </c>
      <c r="E641" s="3" t="s">
        <v>4969</v>
      </c>
      <c r="F641" s="3" t="s">
        <v>98</v>
      </c>
      <c r="G641" s="3" t="s">
        <v>4970</v>
      </c>
    </row>
    <row r="642" spans="1:7" ht="45" customHeight="1" x14ac:dyDescent="0.25">
      <c r="A642" s="3" t="s">
        <v>4031</v>
      </c>
      <c r="B642" s="3" t="s">
        <v>6642</v>
      </c>
      <c r="C642" s="3" t="s">
        <v>5612</v>
      </c>
      <c r="D642" s="3" t="s">
        <v>6643</v>
      </c>
      <c r="E642" s="3" t="s">
        <v>4969</v>
      </c>
      <c r="F642" s="3" t="s">
        <v>98</v>
      </c>
      <c r="G642" s="3" t="s">
        <v>4970</v>
      </c>
    </row>
    <row r="643" spans="1:7" ht="45" customHeight="1" x14ac:dyDescent="0.25">
      <c r="A643" s="3" t="s">
        <v>4035</v>
      </c>
      <c r="B643" s="3" t="s">
        <v>6644</v>
      </c>
      <c r="C643" s="3" t="s">
        <v>5612</v>
      </c>
      <c r="D643" s="3" t="s">
        <v>6645</v>
      </c>
      <c r="E643" s="3" t="s">
        <v>4969</v>
      </c>
      <c r="F643" s="3" t="s">
        <v>98</v>
      </c>
      <c r="G643" s="3" t="s">
        <v>4970</v>
      </c>
    </row>
    <row r="644" spans="1:7" ht="45" customHeight="1" x14ac:dyDescent="0.25">
      <c r="A644" s="3" t="s">
        <v>4042</v>
      </c>
      <c r="B644" s="3" t="s">
        <v>6646</v>
      </c>
      <c r="C644" s="3" t="s">
        <v>5612</v>
      </c>
      <c r="D644" s="3" t="s">
        <v>6647</v>
      </c>
      <c r="E644" s="3" t="s">
        <v>4969</v>
      </c>
      <c r="F644" s="3" t="s">
        <v>98</v>
      </c>
      <c r="G644" s="3" t="s">
        <v>4970</v>
      </c>
    </row>
    <row r="645" spans="1:7" ht="45" customHeight="1" x14ac:dyDescent="0.25">
      <c r="A645" s="3" t="s">
        <v>4049</v>
      </c>
      <c r="B645" s="3" t="s">
        <v>6648</v>
      </c>
      <c r="C645" s="3" t="s">
        <v>5612</v>
      </c>
      <c r="D645" s="3" t="s">
        <v>6649</v>
      </c>
      <c r="E645" s="3" t="s">
        <v>4969</v>
      </c>
      <c r="F645" s="3" t="s">
        <v>98</v>
      </c>
      <c r="G645" s="3" t="s">
        <v>4970</v>
      </c>
    </row>
    <row r="646" spans="1:7" ht="45" customHeight="1" x14ac:dyDescent="0.25">
      <c r="A646" s="3" t="s">
        <v>4053</v>
      </c>
      <c r="B646" s="3" t="s">
        <v>6650</v>
      </c>
      <c r="C646" s="3" t="s">
        <v>5612</v>
      </c>
      <c r="D646" s="3" t="s">
        <v>6651</v>
      </c>
      <c r="E646" s="3" t="s">
        <v>4969</v>
      </c>
      <c r="F646" s="3" t="s">
        <v>98</v>
      </c>
      <c r="G646" s="3" t="s">
        <v>4970</v>
      </c>
    </row>
    <row r="647" spans="1:7" ht="45" customHeight="1" x14ac:dyDescent="0.25">
      <c r="A647" s="3" t="s">
        <v>4058</v>
      </c>
      <c r="B647" s="3" t="s">
        <v>6652</v>
      </c>
      <c r="C647" s="3" t="s">
        <v>5612</v>
      </c>
      <c r="D647" s="3" t="s">
        <v>6653</v>
      </c>
      <c r="E647" s="3" t="s">
        <v>4969</v>
      </c>
      <c r="F647" s="3" t="s">
        <v>98</v>
      </c>
      <c r="G647" s="3" t="s">
        <v>4970</v>
      </c>
    </row>
    <row r="648" spans="1:7" ht="45" customHeight="1" x14ac:dyDescent="0.25">
      <c r="A648" s="3" t="s">
        <v>4065</v>
      </c>
      <c r="B648" s="3" t="s">
        <v>6654</v>
      </c>
      <c r="C648" s="3" t="s">
        <v>5612</v>
      </c>
      <c r="D648" s="3" t="s">
        <v>6655</v>
      </c>
      <c r="E648" s="3" t="s">
        <v>4969</v>
      </c>
      <c r="F648" s="3" t="s">
        <v>98</v>
      </c>
      <c r="G648" s="3" t="s">
        <v>4970</v>
      </c>
    </row>
    <row r="649" spans="1:7" ht="45" customHeight="1" x14ac:dyDescent="0.25">
      <c r="A649" s="3" t="s">
        <v>4069</v>
      </c>
      <c r="B649" s="3" t="s">
        <v>6656</v>
      </c>
      <c r="C649" s="3" t="s">
        <v>5612</v>
      </c>
      <c r="D649" s="3" t="s">
        <v>6657</v>
      </c>
      <c r="E649" s="3" t="s">
        <v>4969</v>
      </c>
      <c r="F649" s="3" t="s">
        <v>98</v>
      </c>
      <c r="G649" s="3" t="s">
        <v>4970</v>
      </c>
    </row>
    <row r="650" spans="1:7" ht="45" customHeight="1" x14ac:dyDescent="0.25">
      <c r="A650" s="3" t="s">
        <v>4075</v>
      </c>
      <c r="B650" s="3" t="s">
        <v>6658</v>
      </c>
      <c r="C650" s="3" t="s">
        <v>5612</v>
      </c>
      <c r="D650" s="3" t="s">
        <v>6659</v>
      </c>
      <c r="E650" s="3" t="s">
        <v>4969</v>
      </c>
      <c r="F650" s="3" t="s">
        <v>98</v>
      </c>
      <c r="G650" s="3" t="s">
        <v>4970</v>
      </c>
    </row>
    <row r="651" spans="1:7" ht="45" customHeight="1" x14ac:dyDescent="0.25">
      <c r="A651" s="3" t="s">
        <v>4080</v>
      </c>
      <c r="B651" s="3" t="s">
        <v>6660</v>
      </c>
      <c r="C651" s="3" t="s">
        <v>5612</v>
      </c>
      <c r="D651" s="3" t="s">
        <v>6661</v>
      </c>
      <c r="E651" s="3" t="s">
        <v>4969</v>
      </c>
      <c r="F651" s="3" t="s">
        <v>98</v>
      </c>
      <c r="G651" s="3" t="s">
        <v>4970</v>
      </c>
    </row>
    <row r="652" spans="1:7" ht="45" customHeight="1" x14ac:dyDescent="0.25">
      <c r="A652" s="3" t="s">
        <v>4085</v>
      </c>
      <c r="B652" s="3" t="s">
        <v>6662</v>
      </c>
      <c r="C652" s="3" t="s">
        <v>5612</v>
      </c>
      <c r="D652" s="3" t="s">
        <v>5795</v>
      </c>
      <c r="E652" s="3" t="s">
        <v>4969</v>
      </c>
      <c r="F652" s="3" t="s">
        <v>98</v>
      </c>
      <c r="G652" s="3" t="s">
        <v>4970</v>
      </c>
    </row>
    <row r="653" spans="1:7" ht="45" customHeight="1" x14ac:dyDescent="0.25">
      <c r="A653" s="3" t="s">
        <v>4101</v>
      </c>
      <c r="B653" s="3" t="s">
        <v>6663</v>
      </c>
      <c r="C653" s="3" t="s">
        <v>5612</v>
      </c>
      <c r="D653" s="3" t="s">
        <v>6664</v>
      </c>
      <c r="E653" s="3" t="s">
        <v>4969</v>
      </c>
      <c r="F653" s="3" t="s">
        <v>98</v>
      </c>
      <c r="G653" s="3" t="s">
        <v>4970</v>
      </c>
    </row>
    <row r="654" spans="1:7" ht="45" customHeight="1" x14ac:dyDescent="0.25">
      <c r="A654" s="3" t="s">
        <v>4103</v>
      </c>
      <c r="B654" s="3" t="s">
        <v>6665</v>
      </c>
      <c r="C654" s="3" t="s">
        <v>5612</v>
      </c>
      <c r="D654" s="3" t="s">
        <v>6429</v>
      </c>
      <c r="E654" s="3" t="s">
        <v>4969</v>
      </c>
      <c r="F654" s="3" t="s">
        <v>98</v>
      </c>
      <c r="G654" s="3" t="s">
        <v>4970</v>
      </c>
    </row>
    <row r="655" spans="1:7" ht="45" customHeight="1" x14ac:dyDescent="0.25">
      <c r="A655" s="3" t="s">
        <v>4108</v>
      </c>
      <c r="B655" s="3" t="s">
        <v>6666</v>
      </c>
      <c r="C655" s="3" t="s">
        <v>5612</v>
      </c>
      <c r="D655" s="3" t="s">
        <v>5878</v>
      </c>
      <c r="E655" s="3" t="s">
        <v>4969</v>
      </c>
      <c r="F655" s="3" t="s">
        <v>98</v>
      </c>
      <c r="G655" s="3" t="s">
        <v>4970</v>
      </c>
    </row>
    <row r="656" spans="1:7" ht="45" customHeight="1" x14ac:dyDescent="0.25">
      <c r="A656" s="3" t="s">
        <v>4114</v>
      </c>
      <c r="B656" s="3" t="s">
        <v>6667</v>
      </c>
      <c r="C656" s="3" t="s">
        <v>5612</v>
      </c>
      <c r="D656" s="3" t="s">
        <v>6668</v>
      </c>
      <c r="E656" s="3" t="s">
        <v>4969</v>
      </c>
      <c r="F656" s="3" t="s">
        <v>98</v>
      </c>
      <c r="G656" s="3" t="s">
        <v>4970</v>
      </c>
    </row>
    <row r="657" spans="1:7" ht="45" customHeight="1" x14ac:dyDescent="0.25">
      <c r="A657" s="3" t="s">
        <v>4119</v>
      </c>
      <c r="B657" s="3" t="s">
        <v>6669</v>
      </c>
      <c r="C657" s="3" t="s">
        <v>5612</v>
      </c>
      <c r="D657" s="3" t="s">
        <v>6356</v>
      </c>
      <c r="E657" s="3" t="s">
        <v>4969</v>
      </c>
      <c r="F657" s="3" t="s">
        <v>98</v>
      </c>
      <c r="G657" s="3" t="s">
        <v>4970</v>
      </c>
    </row>
    <row r="658" spans="1:7" ht="45" customHeight="1" x14ac:dyDescent="0.25">
      <c r="A658" s="3" t="s">
        <v>4125</v>
      </c>
      <c r="B658" s="3" t="s">
        <v>6670</v>
      </c>
      <c r="C658" s="3" t="s">
        <v>5612</v>
      </c>
      <c r="D658" s="3" t="s">
        <v>6671</v>
      </c>
      <c r="E658" s="3" t="s">
        <v>4969</v>
      </c>
      <c r="F658" s="3" t="s">
        <v>98</v>
      </c>
      <c r="G658" s="3" t="s">
        <v>4970</v>
      </c>
    </row>
    <row r="659" spans="1:7" ht="45" customHeight="1" x14ac:dyDescent="0.25">
      <c r="A659" s="3" t="s">
        <v>4130</v>
      </c>
      <c r="B659" s="3" t="s">
        <v>6672</v>
      </c>
      <c r="C659" s="3" t="s">
        <v>5612</v>
      </c>
      <c r="D659" s="3" t="s">
        <v>6673</v>
      </c>
      <c r="E659" s="3" t="s">
        <v>4969</v>
      </c>
      <c r="F659" s="3" t="s">
        <v>98</v>
      </c>
      <c r="G659" s="3" t="s">
        <v>4970</v>
      </c>
    </row>
    <row r="660" spans="1:7" ht="45" customHeight="1" x14ac:dyDescent="0.25">
      <c r="A660" s="3" t="s">
        <v>4134</v>
      </c>
      <c r="B660" s="3" t="s">
        <v>6674</v>
      </c>
      <c r="C660" s="3" t="s">
        <v>5612</v>
      </c>
      <c r="D660" s="3" t="s">
        <v>6248</v>
      </c>
      <c r="E660" s="3" t="s">
        <v>4969</v>
      </c>
      <c r="F660" s="3" t="s">
        <v>98</v>
      </c>
      <c r="G660" s="3" t="s">
        <v>4970</v>
      </c>
    </row>
    <row r="661" spans="1:7" ht="45" customHeight="1" x14ac:dyDescent="0.25">
      <c r="A661" s="3" t="s">
        <v>4140</v>
      </c>
      <c r="B661" s="3" t="s">
        <v>6675</v>
      </c>
      <c r="C661" s="3" t="s">
        <v>5612</v>
      </c>
      <c r="D661" s="3" t="s">
        <v>6676</v>
      </c>
      <c r="E661" s="3" t="s">
        <v>4969</v>
      </c>
      <c r="F661" s="3" t="s">
        <v>98</v>
      </c>
      <c r="G661" s="3" t="s">
        <v>4970</v>
      </c>
    </row>
    <row r="662" spans="1:7" ht="45" customHeight="1" x14ac:dyDescent="0.25">
      <c r="A662" s="3" t="s">
        <v>4146</v>
      </c>
      <c r="B662" s="3" t="s">
        <v>6677</v>
      </c>
      <c r="C662" s="3" t="s">
        <v>5612</v>
      </c>
      <c r="D662" s="3" t="s">
        <v>6678</v>
      </c>
      <c r="E662" s="3" t="s">
        <v>4969</v>
      </c>
      <c r="F662" s="3" t="s">
        <v>98</v>
      </c>
      <c r="G662" s="3" t="s">
        <v>4970</v>
      </c>
    </row>
    <row r="663" spans="1:7" ht="45" customHeight="1" x14ac:dyDescent="0.25">
      <c r="A663" s="3" t="s">
        <v>4150</v>
      </c>
      <c r="B663" s="3" t="s">
        <v>6679</v>
      </c>
      <c r="C663" s="3" t="s">
        <v>5612</v>
      </c>
      <c r="D663" s="3" t="s">
        <v>5807</v>
      </c>
      <c r="E663" s="3" t="s">
        <v>4969</v>
      </c>
      <c r="F663" s="3" t="s">
        <v>98</v>
      </c>
      <c r="G663" s="3" t="s">
        <v>4970</v>
      </c>
    </row>
    <row r="664" spans="1:7" ht="45" customHeight="1" x14ac:dyDescent="0.25">
      <c r="A664" s="3" t="s">
        <v>4156</v>
      </c>
      <c r="B664" s="3" t="s">
        <v>6680</v>
      </c>
      <c r="C664" s="3" t="s">
        <v>5612</v>
      </c>
      <c r="D664" s="3" t="s">
        <v>6681</v>
      </c>
      <c r="E664" s="3" t="s">
        <v>4969</v>
      </c>
      <c r="F664" s="3" t="s">
        <v>98</v>
      </c>
      <c r="G664" s="3" t="s">
        <v>4970</v>
      </c>
    </row>
    <row r="665" spans="1:7" ht="45" customHeight="1" x14ac:dyDescent="0.25">
      <c r="A665" s="3" t="s">
        <v>4163</v>
      </c>
      <c r="B665" s="3" t="s">
        <v>6682</v>
      </c>
      <c r="C665" s="3" t="s">
        <v>5612</v>
      </c>
      <c r="D665" s="3" t="s">
        <v>5880</v>
      </c>
      <c r="E665" s="3" t="s">
        <v>4969</v>
      </c>
      <c r="F665" s="3" t="s">
        <v>98</v>
      </c>
      <c r="G665" s="3" t="s">
        <v>4970</v>
      </c>
    </row>
    <row r="666" spans="1:7" ht="45" customHeight="1" x14ac:dyDescent="0.25">
      <c r="A666" s="3" t="s">
        <v>4169</v>
      </c>
      <c r="B666" s="3" t="s">
        <v>6683</v>
      </c>
      <c r="C666" s="3" t="s">
        <v>5612</v>
      </c>
      <c r="D666" s="3" t="s">
        <v>6039</v>
      </c>
      <c r="E666" s="3" t="s">
        <v>4969</v>
      </c>
      <c r="F666" s="3" t="s">
        <v>98</v>
      </c>
      <c r="G666" s="3" t="s">
        <v>4970</v>
      </c>
    </row>
    <row r="667" spans="1:7" ht="45" customHeight="1" x14ac:dyDescent="0.25">
      <c r="A667" s="3" t="s">
        <v>4188</v>
      </c>
      <c r="B667" s="3" t="s">
        <v>6684</v>
      </c>
      <c r="C667" s="3" t="s">
        <v>5612</v>
      </c>
      <c r="D667" s="3" t="s">
        <v>6685</v>
      </c>
      <c r="E667" s="3" t="s">
        <v>4969</v>
      </c>
      <c r="F667" s="3" t="s">
        <v>98</v>
      </c>
      <c r="G667" s="3" t="s">
        <v>4970</v>
      </c>
    </row>
    <row r="668" spans="1:7" ht="45" customHeight="1" x14ac:dyDescent="0.25">
      <c r="A668" s="3" t="s">
        <v>4191</v>
      </c>
      <c r="B668" s="3" t="s">
        <v>6686</v>
      </c>
      <c r="C668" s="3" t="s">
        <v>5612</v>
      </c>
      <c r="D668" s="3" t="s">
        <v>5896</v>
      </c>
      <c r="E668" s="3" t="s">
        <v>4969</v>
      </c>
      <c r="F668" s="3" t="s">
        <v>98</v>
      </c>
      <c r="G668" s="3" t="s">
        <v>4970</v>
      </c>
    </row>
    <row r="669" spans="1:7" ht="45" customHeight="1" x14ac:dyDescent="0.25">
      <c r="A669" s="3" t="s">
        <v>4196</v>
      </c>
      <c r="B669" s="3" t="s">
        <v>6687</v>
      </c>
      <c r="C669" s="3" t="s">
        <v>5612</v>
      </c>
      <c r="D669" s="3" t="s">
        <v>6688</v>
      </c>
      <c r="E669" s="3" t="s">
        <v>4969</v>
      </c>
      <c r="F669" s="3" t="s">
        <v>98</v>
      </c>
      <c r="G669" s="3" t="s">
        <v>4970</v>
      </c>
    </row>
    <row r="670" spans="1:7" ht="45" customHeight="1" x14ac:dyDescent="0.25">
      <c r="A670" s="3" t="s">
        <v>4201</v>
      </c>
      <c r="B670" s="3" t="s">
        <v>6689</v>
      </c>
      <c r="C670" s="3" t="s">
        <v>5612</v>
      </c>
      <c r="D670" s="3" t="s">
        <v>5996</v>
      </c>
      <c r="E670" s="3" t="s">
        <v>4969</v>
      </c>
      <c r="F670" s="3" t="s">
        <v>98</v>
      </c>
      <c r="G670" s="3" t="s">
        <v>4970</v>
      </c>
    </row>
    <row r="671" spans="1:7" ht="45" customHeight="1" x14ac:dyDescent="0.25">
      <c r="A671" s="3" t="s">
        <v>4205</v>
      </c>
      <c r="B671" s="3" t="s">
        <v>6690</v>
      </c>
      <c r="C671" s="3" t="s">
        <v>5612</v>
      </c>
      <c r="D671" s="3" t="s">
        <v>6223</v>
      </c>
      <c r="E671" s="3" t="s">
        <v>4969</v>
      </c>
      <c r="F671" s="3" t="s">
        <v>98</v>
      </c>
      <c r="G671" s="3" t="s">
        <v>4970</v>
      </c>
    </row>
    <row r="672" spans="1:7" ht="45" customHeight="1" x14ac:dyDescent="0.25">
      <c r="A672" s="3" t="s">
        <v>4209</v>
      </c>
      <c r="B672" s="3" t="s">
        <v>6691</v>
      </c>
      <c r="C672" s="3" t="s">
        <v>5612</v>
      </c>
      <c r="D672" s="3" t="s">
        <v>6692</v>
      </c>
      <c r="E672" s="3" t="s">
        <v>4969</v>
      </c>
      <c r="F672" s="3" t="s">
        <v>98</v>
      </c>
      <c r="G672" s="3" t="s">
        <v>4970</v>
      </c>
    </row>
    <row r="673" spans="1:7" ht="45" customHeight="1" x14ac:dyDescent="0.25">
      <c r="A673" s="3" t="s">
        <v>4213</v>
      </c>
      <c r="B673" s="3" t="s">
        <v>6693</v>
      </c>
      <c r="C673" s="3" t="s">
        <v>5612</v>
      </c>
      <c r="D673" s="3" t="s">
        <v>6694</v>
      </c>
      <c r="E673" s="3" t="s">
        <v>4969</v>
      </c>
      <c r="F673" s="3" t="s">
        <v>98</v>
      </c>
      <c r="G673" s="3" t="s">
        <v>4970</v>
      </c>
    </row>
    <row r="674" spans="1:7" ht="45" customHeight="1" x14ac:dyDescent="0.25">
      <c r="A674" s="3" t="s">
        <v>4215</v>
      </c>
      <c r="B674" s="3" t="s">
        <v>6695</v>
      </c>
      <c r="C674" s="3" t="s">
        <v>5612</v>
      </c>
      <c r="D674" s="3" t="s">
        <v>5771</v>
      </c>
      <c r="E674" s="3" t="s">
        <v>4969</v>
      </c>
      <c r="F674" s="3" t="s">
        <v>98</v>
      </c>
      <c r="G674" s="3" t="s">
        <v>4970</v>
      </c>
    </row>
    <row r="675" spans="1:7" ht="45" customHeight="1" x14ac:dyDescent="0.25">
      <c r="A675" s="3" t="s">
        <v>4218</v>
      </c>
      <c r="B675" s="3" t="s">
        <v>6696</v>
      </c>
      <c r="C675" s="3" t="s">
        <v>5612</v>
      </c>
      <c r="D675" s="3" t="s">
        <v>6379</v>
      </c>
      <c r="E675" s="3" t="s">
        <v>4969</v>
      </c>
      <c r="F675" s="3" t="s">
        <v>98</v>
      </c>
      <c r="G675" s="3" t="s">
        <v>4970</v>
      </c>
    </row>
    <row r="676" spans="1:7" ht="45" customHeight="1" x14ac:dyDescent="0.25">
      <c r="A676" s="3" t="s">
        <v>4223</v>
      </c>
      <c r="B676" s="3" t="s">
        <v>6697</v>
      </c>
      <c r="C676" s="3" t="s">
        <v>5623</v>
      </c>
      <c r="D676" s="3" t="s">
        <v>6698</v>
      </c>
      <c r="E676" s="3" t="s">
        <v>4969</v>
      </c>
      <c r="F676" s="3" t="s">
        <v>98</v>
      </c>
      <c r="G676" s="3" t="s">
        <v>4970</v>
      </c>
    </row>
    <row r="677" spans="1:7" ht="45" customHeight="1" x14ac:dyDescent="0.25">
      <c r="A677" s="3" t="s">
        <v>4229</v>
      </c>
      <c r="B677" s="3" t="s">
        <v>6699</v>
      </c>
      <c r="C677" s="3" t="s">
        <v>5623</v>
      </c>
      <c r="D677" s="3" t="s">
        <v>6700</v>
      </c>
      <c r="E677" s="3" t="s">
        <v>4969</v>
      </c>
      <c r="F677" s="3" t="s">
        <v>98</v>
      </c>
      <c r="G677" s="3" t="s">
        <v>4970</v>
      </c>
    </row>
    <row r="678" spans="1:7" ht="45" customHeight="1" x14ac:dyDescent="0.25">
      <c r="A678" s="3" t="s">
        <v>4232</v>
      </c>
      <c r="B678" s="3" t="s">
        <v>6701</v>
      </c>
      <c r="C678" s="3" t="s">
        <v>5623</v>
      </c>
      <c r="D678" s="3" t="s">
        <v>5624</v>
      </c>
      <c r="E678" s="3" t="s">
        <v>4969</v>
      </c>
      <c r="F678" s="3" t="s">
        <v>98</v>
      </c>
      <c r="G678" s="3" t="s">
        <v>4970</v>
      </c>
    </row>
    <row r="679" spans="1:7" ht="45" customHeight="1" x14ac:dyDescent="0.25">
      <c r="A679" s="3" t="s">
        <v>4236</v>
      </c>
      <c r="B679" s="3" t="s">
        <v>6702</v>
      </c>
      <c r="C679" s="3" t="s">
        <v>5623</v>
      </c>
      <c r="D679" s="3" t="s">
        <v>5624</v>
      </c>
      <c r="E679" s="3" t="s">
        <v>4969</v>
      </c>
      <c r="F679" s="3" t="s">
        <v>98</v>
      </c>
      <c r="G679" s="3" t="s">
        <v>4970</v>
      </c>
    </row>
    <row r="680" spans="1:7" ht="45" customHeight="1" x14ac:dyDescent="0.25">
      <c r="A680" s="3" t="s">
        <v>4236</v>
      </c>
      <c r="B680" s="3" t="s">
        <v>6703</v>
      </c>
      <c r="C680" s="3" t="s">
        <v>5626</v>
      </c>
      <c r="D680" s="3" t="s">
        <v>5699</v>
      </c>
      <c r="E680" s="3" t="s">
        <v>4969</v>
      </c>
      <c r="F680" s="3" t="s">
        <v>98</v>
      </c>
      <c r="G680" s="3" t="s">
        <v>5628</v>
      </c>
    </row>
    <row r="681" spans="1:7" ht="45" customHeight="1" x14ac:dyDescent="0.25">
      <c r="A681" s="3" t="s">
        <v>4240</v>
      </c>
      <c r="B681" s="3" t="s">
        <v>6704</v>
      </c>
      <c r="C681" s="3" t="s">
        <v>5623</v>
      </c>
      <c r="D681" s="3" t="s">
        <v>6698</v>
      </c>
      <c r="E681" s="3" t="s">
        <v>4969</v>
      </c>
      <c r="F681" s="3" t="s">
        <v>98</v>
      </c>
      <c r="G681" s="3" t="s">
        <v>4970</v>
      </c>
    </row>
    <row r="682" spans="1:7" ht="45" customHeight="1" x14ac:dyDescent="0.25">
      <c r="A682" s="3" t="s">
        <v>4240</v>
      </c>
      <c r="B682" s="3" t="s">
        <v>6705</v>
      </c>
      <c r="C682" s="3" t="s">
        <v>5626</v>
      </c>
      <c r="D682" s="3" t="s">
        <v>5699</v>
      </c>
      <c r="E682" s="3" t="s">
        <v>4969</v>
      </c>
      <c r="F682" s="3" t="s">
        <v>98</v>
      </c>
      <c r="G682" s="3" t="s">
        <v>5628</v>
      </c>
    </row>
    <row r="683" spans="1:7" ht="45" customHeight="1" x14ac:dyDescent="0.25">
      <c r="A683" s="3" t="s">
        <v>4244</v>
      </c>
      <c r="B683" s="3" t="s">
        <v>6706</v>
      </c>
      <c r="C683" s="3" t="s">
        <v>5623</v>
      </c>
      <c r="D683" s="3" t="s">
        <v>5842</v>
      </c>
      <c r="E683" s="3" t="s">
        <v>4969</v>
      </c>
      <c r="F683" s="3" t="s">
        <v>98</v>
      </c>
      <c r="G683" s="3" t="s">
        <v>4970</v>
      </c>
    </row>
    <row r="684" spans="1:7" ht="45" customHeight="1" x14ac:dyDescent="0.25">
      <c r="A684" s="3" t="s">
        <v>4244</v>
      </c>
      <c r="B684" s="3" t="s">
        <v>6707</v>
      </c>
      <c r="C684" s="3" t="s">
        <v>5626</v>
      </c>
      <c r="D684" s="3" t="s">
        <v>5727</v>
      </c>
      <c r="E684" s="3" t="s">
        <v>4969</v>
      </c>
      <c r="F684" s="3" t="s">
        <v>98</v>
      </c>
      <c r="G684" s="3" t="s">
        <v>5628</v>
      </c>
    </row>
    <row r="685" spans="1:7" ht="45" customHeight="1" x14ac:dyDescent="0.25">
      <c r="A685" s="3" t="s">
        <v>4248</v>
      </c>
      <c r="B685" s="3" t="s">
        <v>6708</v>
      </c>
      <c r="C685" s="3" t="s">
        <v>5623</v>
      </c>
      <c r="D685" s="3" t="s">
        <v>5706</v>
      </c>
      <c r="E685" s="3" t="s">
        <v>4969</v>
      </c>
      <c r="F685" s="3" t="s">
        <v>98</v>
      </c>
      <c r="G685" s="3" t="s">
        <v>4970</v>
      </c>
    </row>
    <row r="686" spans="1:7" ht="45" customHeight="1" x14ac:dyDescent="0.25">
      <c r="A686" s="3" t="s">
        <v>4255</v>
      </c>
      <c r="B686" s="3" t="s">
        <v>6709</v>
      </c>
      <c r="C686" s="3" t="s">
        <v>5623</v>
      </c>
      <c r="D686" s="3" t="s">
        <v>5717</v>
      </c>
      <c r="E686" s="3" t="s">
        <v>4969</v>
      </c>
      <c r="F686" s="3" t="s">
        <v>98</v>
      </c>
      <c r="G686" s="3" t="s">
        <v>4970</v>
      </c>
    </row>
    <row r="687" spans="1:7" ht="45" customHeight="1" x14ac:dyDescent="0.25">
      <c r="A687" s="3" t="s">
        <v>4258</v>
      </c>
      <c r="B687" s="3" t="s">
        <v>6710</v>
      </c>
      <c r="C687" s="3" t="s">
        <v>5623</v>
      </c>
      <c r="D687" s="3" t="s">
        <v>5717</v>
      </c>
      <c r="E687" s="3" t="s">
        <v>4969</v>
      </c>
      <c r="F687" s="3" t="s">
        <v>98</v>
      </c>
      <c r="G687" s="3" t="s">
        <v>4970</v>
      </c>
    </row>
    <row r="688" spans="1:7" ht="45" customHeight="1" x14ac:dyDescent="0.25">
      <c r="A688" s="3" t="s">
        <v>4266</v>
      </c>
      <c r="B688" s="3" t="s">
        <v>6711</v>
      </c>
      <c r="C688" s="3" t="s">
        <v>5623</v>
      </c>
      <c r="D688" s="3" t="s">
        <v>6159</v>
      </c>
      <c r="E688" s="3" t="s">
        <v>4969</v>
      </c>
      <c r="F688" s="3" t="s">
        <v>98</v>
      </c>
      <c r="G688" s="3" t="s">
        <v>4970</v>
      </c>
    </row>
    <row r="689" spans="1:7" ht="45" customHeight="1" x14ac:dyDescent="0.25">
      <c r="A689" s="3" t="s">
        <v>4270</v>
      </c>
      <c r="B689" s="3" t="s">
        <v>6712</v>
      </c>
      <c r="C689" s="3" t="s">
        <v>5623</v>
      </c>
      <c r="D689" s="3" t="s">
        <v>5830</v>
      </c>
      <c r="E689" s="3" t="s">
        <v>4969</v>
      </c>
      <c r="F689" s="3" t="s">
        <v>98</v>
      </c>
      <c r="G689" s="3" t="s">
        <v>4970</v>
      </c>
    </row>
    <row r="690" spans="1:7" ht="45" customHeight="1" x14ac:dyDescent="0.25">
      <c r="A690" s="3" t="s">
        <v>4274</v>
      </c>
      <c r="B690" s="3" t="s">
        <v>6713</v>
      </c>
      <c r="C690" s="3" t="s">
        <v>5623</v>
      </c>
      <c r="D690" s="3" t="s">
        <v>6714</v>
      </c>
      <c r="E690" s="3" t="s">
        <v>4969</v>
      </c>
      <c r="F690" s="3" t="s">
        <v>98</v>
      </c>
      <c r="G690" s="3" t="s">
        <v>4970</v>
      </c>
    </row>
    <row r="691" spans="1:7" ht="45" customHeight="1" x14ac:dyDescent="0.25">
      <c r="A691" s="3" t="s">
        <v>4278</v>
      </c>
      <c r="B691" s="3" t="s">
        <v>6715</v>
      </c>
      <c r="C691" s="3" t="s">
        <v>5623</v>
      </c>
      <c r="D691" s="3" t="s">
        <v>5836</v>
      </c>
      <c r="E691" s="3" t="s">
        <v>4969</v>
      </c>
      <c r="F691" s="3" t="s">
        <v>98</v>
      </c>
      <c r="G691" s="3" t="s">
        <v>4970</v>
      </c>
    </row>
    <row r="692" spans="1:7" ht="45" customHeight="1" x14ac:dyDescent="0.25">
      <c r="A692" s="3" t="s">
        <v>4278</v>
      </c>
      <c r="B692" s="3" t="s">
        <v>6716</v>
      </c>
      <c r="C692" s="3" t="s">
        <v>5626</v>
      </c>
      <c r="D692" s="3" t="s">
        <v>5727</v>
      </c>
      <c r="E692" s="3" t="s">
        <v>4969</v>
      </c>
      <c r="F692" s="3" t="s">
        <v>98</v>
      </c>
      <c r="G692" s="3" t="s">
        <v>5628</v>
      </c>
    </row>
    <row r="693" spans="1:7" ht="45" customHeight="1" x14ac:dyDescent="0.25">
      <c r="A693" s="3" t="s">
        <v>4282</v>
      </c>
      <c r="B693" s="3" t="s">
        <v>6717</v>
      </c>
      <c r="C693" s="3" t="s">
        <v>5623</v>
      </c>
      <c r="D693" s="3" t="s">
        <v>6095</v>
      </c>
      <c r="E693" s="3" t="s">
        <v>4969</v>
      </c>
      <c r="F693" s="3" t="s">
        <v>98</v>
      </c>
      <c r="G693" s="3" t="s">
        <v>4970</v>
      </c>
    </row>
    <row r="694" spans="1:7" ht="45" customHeight="1" x14ac:dyDescent="0.25">
      <c r="A694" s="3" t="s">
        <v>4286</v>
      </c>
      <c r="B694" s="3" t="s">
        <v>6718</v>
      </c>
      <c r="C694" s="3" t="s">
        <v>5623</v>
      </c>
      <c r="D694" s="3" t="s">
        <v>5830</v>
      </c>
      <c r="E694" s="3" t="s">
        <v>4969</v>
      </c>
      <c r="F694" s="3" t="s">
        <v>98</v>
      </c>
      <c r="G694" s="3" t="s">
        <v>4970</v>
      </c>
    </row>
    <row r="695" spans="1:7" ht="45" customHeight="1" x14ac:dyDescent="0.25">
      <c r="A695" s="3" t="s">
        <v>4290</v>
      </c>
      <c r="B695" s="3" t="s">
        <v>6719</v>
      </c>
      <c r="C695" s="3" t="s">
        <v>5623</v>
      </c>
      <c r="D695" s="3" t="s">
        <v>6510</v>
      </c>
      <c r="E695" s="3" t="s">
        <v>4969</v>
      </c>
      <c r="F695" s="3" t="s">
        <v>98</v>
      </c>
      <c r="G695" s="3" t="s">
        <v>4970</v>
      </c>
    </row>
    <row r="696" spans="1:7" ht="45" customHeight="1" x14ac:dyDescent="0.25">
      <c r="A696" s="3" t="s">
        <v>4293</v>
      </c>
      <c r="B696" s="3" t="s">
        <v>6720</v>
      </c>
      <c r="C696" s="3" t="s">
        <v>5626</v>
      </c>
      <c r="D696" s="3" t="s">
        <v>5699</v>
      </c>
      <c r="E696" s="3" t="s">
        <v>4969</v>
      </c>
      <c r="F696" s="3" t="s">
        <v>98</v>
      </c>
      <c r="G696" s="3" t="s">
        <v>5628</v>
      </c>
    </row>
    <row r="697" spans="1:7" ht="45" customHeight="1" x14ac:dyDescent="0.25">
      <c r="A697" s="3" t="s">
        <v>4293</v>
      </c>
      <c r="B697" s="3" t="s">
        <v>6721</v>
      </c>
      <c r="C697" s="3" t="s">
        <v>5623</v>
      </c>
      <c r="D697" s="3" t="s">
        <v>5954</v>
      </c>
      <c r="E697" s="3" t="s">
        <v>4969</v>
      </c>
      <c r="F697" s="3" t="s">
        <v>98</v>
      </c>
      <c r="G697" s="3" t="s">
        <v>4970</v>
      </c>
    </row>
    <row r="698" spans="1:7" ht="45" customHeight="1" x14ac:dyDescent="0.25">
      <c r="A698" s="3" t="s">
        <v>4296</v>
      </c>
      <c r="B698" s="3" t="s">
        <v>6722</v>
      </c>
      <c r="C698" s="3" t="s">
        <v>5623</v>
      </c>
      <c r="D698" s="3" t="s">
        <v>6291</v>
      </c>
      <c r="E698" s="3" t="s">
        <v>4969</v>
      </c>
      <c r="F698" s="3" t="s">
        <v>98</v>
      </c>
      <c r="G698" s="3" t="s">
        <v>4970</v>
      </c>
    </row>
    <row r="699" spans="1:7" ht="45" customHeight="1" x14ac:dyDescent="0.25">
      <c r="A699" s="3" t="s">
        <v>4299</v>
      </c>
      <c r="B699" s="3" t="s">
        <v>6723</v>
      </c>
      <c r="C699" s="3" t="s">
        <v>5623</v>
      </c>
      <c r="D699" s="3" t="s">
        <v>5710</v>
      </c>
      <c r="E699" s="3" t="s">
        <v>4969</v>
      </c>
      <c r="F699" s="3" t="s">
        <v>98</v>
      </c>
      <c r="G699" s="3" t="s">
        <v>4970</v>
      </c>
    </row>
    <row r="700" spans="1:7" ht="45" customHeight="1" x14ac:dyDescent="0.25">
      <c r="A700" s="3" t="s">
        <v>4302</v>
      </c>
      <c r="B700" s="3" t="s">
        <v>6724</v>
      </c>
      <c r="C700" s="3" t="s">
        <v>5623</v>
      </c>
      <c r="D700" s="3" t="s">
        <v>6725</v>
      </c>
      <c r="E700" s="3" t="s">
        <v>4969</v>
      </c>
      <c r="F700" s="3" t="s">
        <v>98</v>
      </c>
      <c r="G700" s="3" t="s">
        <v>4970</v>
      </c>
    </row>
    <row r="701" spans="1:7" ht="45" customHeight="1" x14ac:dyDescent="0.25">
      <c r="A701" s="3" t="s">
        <v>4305</v>
      </c>
      <c r="B701" s="3" t="s">
        <v>6726</v>
      </c>
      <c r="C701" s="3" t="s">
        <v>5623</v>
      </c>
      <c r="D701" s="3" t="s">
        <v>5717</v>
      </c>
      <c r="E701" s="3" t="s">
        <v>4969</v>
      </c>
      <c r="F701" s="3" t="s">
        <v>98</v>
      </c>
      <c r="G701" s="3" t="s">
        <v>4970</v>
      </c>
    </row>
    <row r="702" spans="1:7" ht="45" customHeight="1" x14ac:dyDescent="0.25">
      <c r="A702" s="3" t="s">
        <v>4317</v>
      </c>
      <c r="B702" s="3" t="s">
        <v>6727</v>
      </c>
      <c r="C702" s="3" t="s">
        <v>5735</v>
      </c>
      <c r="D702" s="3" t="s">
        <v>5745</v>
      </c>
      <c r="E702" s="3" t="s">
        <v>4969</v>
      </c>
      <c r="F702" s="3" t="s">
        <v>98</v>
      </c>
      <c r="G702" s="3" t="s">
        <v>4970</v>
      </c>
    </row>
    <row r="703" spans="1:7" ht="45" customHeight="1" x14ac:dyDescent="0.25">
      <c r="A703" s="3" t="s">
        <v>4321</v>
      </c>
      <c r="B703" s="3" t="s">
        <v>6728</v>
      </c>
      <c r="C703" s="3" t="s">
        <v>5735</v>
      </c>
      <c r="D703" s="3" t="s">
        <v>5743</v>
      </c>
      <c r="E703" s="3" t="s">
        <v>4969</v>
      </c>
      <c r="F703" s="3" t="s">
        <v>98</v>
      </c>
      <c r="G703" s="3" t="s">
        <v>4970</v>
      </c>
    </row>
    <row r="704" spans="1:7" ht="45" customHeight="1" x14ac:dyDescent="0.25">
      <c r="A704" s="3" t="s">
        <v>4346</v>
      </c>
      <c r="B704" s="3" t="s">
        <v>6729</v>
      </c>
      <c r="C704" s="3" t="s">
        <v>5735</v>
      </c>
      <c r="D704" s="3" t="s">
        <v>5736</v>
      </c>
      <c r="E704" s="3" t="s">
        <v>4969</v>
      </c>
      <c r="F704" s="3" t="s">
        <v>98</v>
      </c>
      <c r="G704" s="3" t="s">
        <v>4970</v>
      </c>
    </row>
    <row r="705" spans="1:7" ht="45" customHeight="1" x14ac:dyDescent="0.25">
      <c r="A705" s="3" t="s">
        <v>4377</v>
      </c>
      <c r="B705" s="3" t="s">
        <v>6730</v>
      </c>
      <c r="C705" s="3" t="s">
        <v>5612</v>
      </c>
      <c r="D705" s="3" t="s">
        <v>6731</v>
      </c>
      <c r="E705" s="3" t="s">
        <v>4969</v>
      </c>
      <c r="F705" s="3" t="s">
        <v>98</v>
      </c>
      <c r="G705" s="3" t="s">
        <v>4970</v>
      </c>
    </row>
    <row r="706" spans="1:7" ht="45" customHeight="1" x14ac:dyDescent="0.25">
      <c r="A706" s="3" t="s">
        <v>4380</v>
      </c>
      <c r="B706" s="3" t="s">
        <v>6732</v>
      </c>
      <c r="C706" s="3" t="s">
        <v>5612</v>
      </c>
      <c r="D706" s="3" t="s">
        <v>6733</v>
      </c>
      <c r="E706" s="3" t="s">
        <v>4969</v>
      </c>
      <c r="F706" s="3" t="s">
        <v>98</v>
      </c>
      <c r="G706" s="3" t="s">
        <v>4970</v>
      </c>
    </row>
    <row r="707" spans="1:7" ht="45" customHeight="1" x14ac:dyDescent="0.25">
      <c r="A707" s="3" t="s">
        <v>4385</v>
      </c>
      <c r="B707" s="3" t="s">
        <v>6734</v>
      </c>
      <c r="C707" s="3" t="s">
        <v>5612</v>
      </c>
      <c r="D707" s="3" t="s">
        <v>6735</v>
      </c>
      <c r="E707" s="3" t="s">
        <v>4969</v>
      </c>
      <c r="F707" s="3" t="s">
        <v>98</v>
      </c>
      <c r="G707" s="3" t="s">
        <v>4970</v>
      </c>
    </row>
    <row r="708" spans="1:7" ht="45" customHeight="1" x14ac:dyDescent="0.25">
      <c r="A708" s="3" t="s">
        <v>4390</v>
      </c>
      <c r="B708" s="3" t="s">
        <v>6736</v>
      </c>
      <c r="C708" s="3" t="s">
        <v>5612</v>
      </c>
      <c r="D708" s="3" t="s">
        <v>6737</v>
      </c>
      <c r="E708" s="3" t="s">
        <v>4969</v>
      </c>
      <c r="F708" s="3" t="s">
        <v>98</v>
      </c>
      <c r="G708" s="3" t="s">
        <v>4970</v>
      </c>
    </row>
    <row r="709" spans="1:7" ht="45" customHeight="1" x14ac:dyDescent="0.25">
      <c r="A709" s="3" t="s">
        <v>4396</v>
      </c>
      <c r="B709" s="3" t="s">
        <v>6738</v>
      </c>
      <c r="C709" s="3" t="s">
        <v>5612</v>
      </c>
      <c r="D709" s="3" t="s">
        <v>6739</v>
      </c>
      <c r="E709" s="3" t="s">
        <v>4969</v>
      </c>
      <c r="F709" s="3" t="s">
        <v>98</v>
      </c>
      <c r="G709" s="3" t="s">
        <v>4970</v>
      </c>
    </row>
    <row r="710" spans="1:7" ht="45" customHeight="1" x14ac:dyDescent="0.25">
      <c r="A710" s="3" t="s">
        <v>4400</v>
      </c>
      <c r="B710" s="3" t="s">
        <v>6740</v>
      </c>
      <c r="C710" s="3" t="s">
        <v>5612</v>
      </c>
      <c r="D710" s="3" t="s">
        <v>6741</v>
      </c>
      <c r="E710" s="3" t="s">
        <v>4969</v>
      </c>
      <c r="F710" s="3" t="s">
        <v>98</v>
      </c>
      <c r="G710" s="3" t="s">
        <v>4970</v>
      </c>
    </row>
    <row r="711" spans="1:7" ht="45" customHeight="1" x14ac:dyDescent="0.25">
      <c r="A711" s="3" t="s">
        <v>4405</v>
      </c>
      <c r="B711" s="3" t="s">
        <v>6742</v>
      </c>
      <c r="C711" s="3" t="s">
        <v>5612</v>
      </c>
      <c r="D711" s="3" t="s">
        <v>6743</v>
      </c>
      <c r="E711" s="3" t="s">
        <v>4969</v>
      </c>
      <c r="F711" s="3" t="s">
        <v>98</v>
      </c>
      <c r="G711" s="3" t="s">
        <v>4970</v>
      </c>
    </row>
    <row r="712" spans="1:7" ht="45" customHeight="1" x14ac:dyDescent="0.25">
      <c r="A712" s="3" t="s">
        <v>4408</v>
      </c>
      <c r="B712" s="3" t="s">
        <v>6744</v>
      </c>
      <c r="C712" s="3" t="s">
        <v>5612</v>
      </c>
      <c r="D712" s="3" t="s">
        <v>6745</v>
      </c>
      <c r="E712" s="3" t="s">
        <v>4969</v>
      </c>
      <c r="F712" s="3" t="s">
        <v>98</v>
      </c>
      <c r="G712" s="3" t="s">
        <v>4970</v>
      </c>
    </row>
    <row r="713" spans="1:7" ht="45" customHeight="1" x14ac:dyDescent="0.25">
      <c r="A713" s="3" t="s">
        <v>4414</v>
      </c>
      <c r="B713" s="3" t="s">
        <v>6746</v>
      </c>
      <c r="C713" s="3" t="s">
        <v>5612</v>
      </c>
      <c r="D713" s="3" t="s">
        <v>6747</v>
      </c>
      <c r="E713" s="3" t="s">
        <v>4969</v>
      </c>
      <c r="F713" s="3" t="s">
        <v>98</v>
      </c>
      <c r="G713" s="3" t="s">
        <v>4970</v>
      </c>
    </row>
    <row r="714" spans="1:7" ht="45" customHeight="1" x14ac:dyDescent="0.25">
      <c r="A714" s="3" t="s">
        <v>4426</v>
      </c>
      <c r="B714" s="3" t="s">
        <v>6748</v>
      </c>
      <c r="C714" s="3" t="s">
        <v>5612</v>
      </c>
      <c r="D714" s="3" t="s">
        <v>6749</v>
      </c>
      <c r="E714" s="3" t="s">
        <v>4969</v>
      </c>
      <c r="F714" s="3" t="s">
        <v>98</v>
      </c>
      <c r="G714" s="3" t="s">
        <v>4970</v>
      </c>
    </row>
    <row r="715" spans="1:7" ht="45" customHeight="1" x14ac:dyDescent="0.25">
      <c r="A715" s="3" t="s">
        <v>4433</v>
      </c>
      <c r="B715" s="3" t="s">
        <v>6750</v>
      </c>
      <c r="C715" s="3" t="s">
        <v>5612</v>
      </c>
      <c r="D715" s="3" t="s">
        <v>6751</v>
      </c>
      <c r="E715" s="3" t="s">
        <v>4969</v>
      </c>
      <c r="F715" s="3" t="s">
        <v>98</v>
      </c>
      <c r="G715" s="3" t="s">
        <v>4970</v>
      </c>
    </row>
    <row r="716" spans="1:7" ht="45" customHeight="1" x14ac:dyDescent="0.25">
      <c r="A716" s="3" t="s">
        <v>4436</v>
      </c>
      <c r="B716" s="3" t="s">
        <v>6752</v>
      </c>
      <c r="C716" s="3" t="s">
        <v>5612</v>
      </c>
      <c r="D716" s="3" t="s">
        <v>5642</v>
      </c>
      <c r="E716" s="3" t="s">
        <v>4969</v>
      </c>
      <c r="F716" s="3" t="s">
        <v>98</v>
      </c>
      <c r="G716" s="3" t="s">
        <v>4970</v>
      </c>
    </row>
    <row r="717" spans="1:7" ht="45" customHeight="1" x14ac:dyDescent="0.25">
      <c r="A717" s="3" t="s">
        <v>4440</v>
      </c>
      <c r="B717" s="3" t="s">
        <v>6753</v>
      </c>
      <c r="C717" s="3" t="s">
        <v>5612</v>
      </c>
      <c r="D717" s="3" t="s">
        <v>6754</v>
      </c>
      <c r="E717" s="3" t="s">
        <v>4969</v>
      </c>
      <c r="F717" s="3" t="s">
        <v>98</v>
      </c>
      <c r="G717" s="3" t="s">
        <v>4970</v>
      </c>
    </row>
    <row r="718" spans="1:7" ht="45" customHeight="1" x14ac:dyDescent="0.25">
      <c r="A718" s="3" t="s">
        <v>4447</v>
      </c>
      <c r="B718" s="3" t="s">
        <v>6755</v>
      </c>
      <c r="C718" s="3" t="s">
        <v>5612</v>
      </c>
      <c r="D718" s="3" t="s">
        <v>6756</v>
      </c>
      <c r="E718" s="3" t="s">
        <v>4969</v>
      </c>
      <c r="F718" s="3" t="s">
        <v>98</v>
      </c>
      <c r="G718" s="3" t="s">
        <v>4970</v>
      </c>
    </row>
    <row r="719" spans="1:7" ht="45" customHeight="1" x14ac:dyDescent="0.25">
      <c r="A719" s="3" t="s">
        <v>4453</v>
      </c>
      <c r="B719" s="3" t="s">
        <v>6757</v>
      </c>
      <c r="C719" s="3" t="s">
        <v>5612</v>
      </c>
      <c r="D719" s="3" t="s">
        <v>6758</v>
      </c>
      <c r="E719" s="3" t="s">
        <v>4969</v>
      </c>
      <c r="F719" s="3" t="s">
        <v>98</v>
      </c>
      <c r="G719" s="3" t="s">
        <v>4970</v>
      </c>
    </row>
    <row r="720" spans="1:7" ht="45" customHeight="1" x14ac:dyDescent="0.25">
      <c r="A720" s="3" t="s">
        <v>4457</v>
      </c>
      <c r="B720" s="3" t="s">
        <v>6759</v>
      </c>
      <c r="C720" s="3" t="s">
        <v>5612</v>
      </c>
      <c r="D720" s="3" t="s">
        <v>5878</v>
      </c>
      <c r="E720" s="3" t="s">
        <v>4969</v>
      </c>
      <c r="F720" s="3" t="s">
        <v>98</v>
      </c>
      <c r="G720" s="3" t="s">
        <v>4970</v>
      </c>
    </row>
    <row r="721" spans="1:7" ht="45" customHeight="1" x14ac:dyDescent="0.25">
      <c r="A721" s="3" t="s">
        <v>4462</v>
      </c>
      <c r="B721" s="3" t="s">
        <v>6760</v>
      </c>
      <c r="C721" s="3" t="s">
        <v>5612</v>
      </c>
      <c r="D721" s="3" t="s">
        <v>6012</v>
      </c>
      <c r="E721" s="3" t="s">
        <v>4969</v>
      </c>
      <c r="F721" s="3" t="s">
        <v>98</v>
      </c>
      <c r="G721" s="3" t="s">
        <v>4970</v>
      </c>
    </row>
    <row r="722" spans="1:7" ht="45" customHeight="1" x14ac:dyDescent="0.25">
      <c r="A722" s="3" t="s">
        <v>4470</v>
      </c>
      <c r="B722" s="3" t="s">
        <v>6761</v>
      </c>
      <c r="C722" s="3" t="s">
        <v>5612</v>
      </c>
      <c r="D722" s="3" t="s">
        <v>6762</v>
      </c>
      <c r="E722" s="3" t="s">
        <v>4969</v>
      </c>
      <c r="F722" s="3" t="s">
        <v>98</v>
      </c>
      <c r="G722" s="3" t="s">
        <v>4970</v>
      </c>
    </row>
    <row r="723" spans="1:7" ht="45" customHeight="1" x14ac:dyDescent="0.25">
      <c r="A723" s="3" t="s">
        <v>4474</v>
      </c>
      <c r="B723" s="3" t="s">
        <v>6763</v>
      </c>
      <c r="C723" s="3" t="s">
        <v>5612</v>
      </c>
      <c r="D723" s="3" t="s">
        <v>6764</v>
      </c>
      <c r="E723" s="3" t="s">
        <v>4969</v>
      </c>
      <c r="F723" s="3" t="s">
        <v>98</v>
      </c>
      <c r="G723" s="3" t="s">
        <v>4970</v>
      </c>
    </row>
    <row r="724" spans="1:7" ht="45" customHeight="1" x14ac:dyDescent="0.25">
      <c r="A724" s="3" t="s">
        <v>4478</v>
      </c>
      <c r="B724" s="3" t="s">
        <v>6765</v>
      </c>
      <c r="C724" s="3" t="s">
        <v>5612</v>
      </c>
      <c r="D724" s="3" t="s">
        <v>5815</v>
      </c>
      <c r="E724" s="3" t="s">
        <v>4969</v>
      </c>
      <c r="F724" s="3" t="s">
        <v>98</v>
      </c>
      <c r="G724" s="3" t="s">
        <v>4970</v>
      </c>
    </row>
    <row r="725" spans="1:7" ht="45" customHeight="1" x14ac:dyDescent="0.25">
      <c r="A725" s="3" t="s">
        <v>4483</v>
      </c>
      <c r="B725" s="3" t="s">
        <v>6766</v>
      </c>
      <c r="C725" s="3" t="s">
        <v>5612</v>
      </c>
      <c r="D725" s="3" t="s">
        <v>6767</v>
      </c>
      <c r="E725" s="3" t="s">
        <v>4969</v>
      </c>
      <c r="F725" s="3" t="s">
        <v>98</v>
      </c>
      <c r="G725" s="3" t="s">
        <v>4970</v>
      </c>
    </row>
    <row r="726" spans="1:7" ht="45" customHeight="1" x14ac:dyDescent="0.25">
      <c r="A726" s="3" t="s">
        <v>4487</v>
      </c>
      <c r="B726" s="3" t="s">
        <v>6768</v>
      </c>
      <c r="C726" s="3" t="s">
        <v>5612</v>
      </c>
      <c r="D726" s="3" t="s">
        <v>6769</v>
      </c>
      <c r="E726" s="3" t="s">
        <v>4969</v>
      </c>
      <c r="F726" s="3" t="s">
        <v>98</v>
      </c>
      <c r="G726" s="3" t="s">
        <v>4970</v>
      </c>
    </row>
    <row r="727" spans="1:7" ht="45" customHeight="1" x14ac:dyDescent="0.25">
      <c r="A727" s="3" t="s">
        <v>4508</v>
      </c>
      <c r="B727" s="3" t="s">
        <v>6770</v>
      </c>
      <c r="C727" s="3" t="s">
        <v>5612</v>
      </c>
      <c r="D727" s="3" t="s">
        <v>6771</v>
      </c>
      <c r="E727" s="3" t="s">
        <v>4969</v>
      </c>
      <c r="F727" s="3" t="s">
        <v>98</v>
      </c>
      <c r="G727" s="3" t="s">
        <v>4970</v>
      </c>
    </row>
    <row r="728" spans="1:7" ht="45" customHeight="1" x14ac:dyDescent="0.25">
      <c r="A728" s="3" t="s">
        <v>4513</v>
      </c>
      <c r="B728" s="3" t="s">
        <v>6772</v>
      </c>
      <c r="C728" s="3" t="s">
        <v>5612</v>
      </c>
      <c r="D728" s="3" t="s">
        <v>6773</v>
      </c>
      <c r="E728" s="3" t="s">
        <v>4969</v>
      </c>
      <c r="F728" s="3" t="s">
        <v>98</v>
      </c>
      <c r="G728" s="3" t="s">
        <v>4970</v>
      </c>
    </row>
    <row r="729" spans="1:7" ht="45" customHeight="1" x14ac:dyDescent="0.25">
      <c r="A729" s="3" t="s">
        <v>4518</v>
      </c>
      <c r="B729" s="3" t="s">
        <v>6774</v>
      </c>
      <c r="C729" s="3" t="s">
        <v>5612</v>
      </c>
      <c r="D729" s="3" t="s">
        <v>6775</v>
      </c>
      <c r="E729" s="3" t="s">
        <v>4969</v>
      </c>
      <c r="F729" s="3" t="s">
        <v>98</v>
      </c>
      <c r="G729" s="3" t="s">
        <v>4970</v>
      </c>
    </row>
    <row r="730" spans="1:7" ht="45" customHeight="1" x14ac:dyDescent="0.25">
      <c r="A730" s="3" t="s">
        <v>4521</v>
      </c>
      <c r="B730" s="3" t="s">
        <v>6776</v>
      </c>
      <c r="C730" s="3" t="s">
        <v>5612</v>
      </c>
      <c r="D730" s="3" t="s">
        <v>5896</v>
      </c>
      <c r="E730" s="3" t="s">
        <v>4969</v>
      </c>
      <c r="F730" s="3" t="s">
        <v>98</v>
      </c>
      <c r="G730" s="3" t="s">
        <v>4970</v>
      </c>
    </row>
    <row r="731" spans="1:7" ht="45" customHeight="1" x14ac:dyDescent="0.25">
      <c r="A731" s="3" t="s">
        <v>4524</v>
      </c>
      <c r="B731" s="3" t="s">
        <v>6777</v>
      </c>
      <c r="C731" s="3" t="s">
        <v>5612</v>
      </c>
      <c r="D731" s="3" t="s">
        <v>5896</v>
      </c>
      <c r="E731" s="3" t="s">
        <v>4969</v>
      </c>
      <c r="F731" s="3" t="s">
        <v>98</v>
      </c>
      <c r="G731" s="3" t="s">
        <v>4970</v>
      </c>
    </row>
    <row r="732" spans="1:7" ht="45" customHeight="1" x14ac:dyDescent="0.25">
      <c r="A732" s="3" t="s">
        <v>4528</v>
      </c>
      <c r="B732" s="3" t="s">
        <v>6778</v>
      </c>
      <c r="C732" s="3" t="s">
        <v>5612</v>
      </c>
      <c r="D732" s="3" t="s">
        <v>5898</v>
      </c>
      <c r="E732" s="3" t="s">
        <v>4969</v>
      </c>
      <c r="F732" s="3" t="s">
        <v>98</v>
      </c>
      <c r="G732" s="3" t="s">
        <v>4970</v>
      </c>
    </row>
    <row r="733" spans="1:7" ht="45" customHeight="1" x14ac:dyDescent="0.25">
      <c r="A733" s="3" t="s">
        <v>4530</v>
      </c>
      <c r="B733" s="3" t="s">
        <v>6779</v>
      </c>
      <c r="C733" s="3" t="s">
        <v>5612</v>
      </c>
      <c r="D733" s="3" t="s">
        <v>5795</v>
      </c>
      <c r="E733" s="3" t="s">
        <v>4969</v>
      </c>
      <c r="F733" s="3" t="s">
        <v>98</v>
      </c>
      <c r="G733" s="3" t="s">
        <v>4970</v>
      </c>
    </row>
    <row r="734" spans="1:7" ht="45" customHeight="1" x14ac:dyDescent="0.25">
      <c r="A734" s="3" t="s">
        <v>4537</v>
      </c>
      <c r="B734" s="3" t="s">
        <v>6780</v>
      </c>
      <c r="C734" s="3" t="s">
        <v>5612</v>
      </c>
      <c r="D734" s="3" t="s">
        <v>6781</v>
      </c>
      <c r="E734" s="3" t="s">
        <v>4969</v>
      </c>
      <c r="F734" s="3" t="s">
        <v>98</v>
      </c>
      <c r="G734" s="3" t="s">
        <v>4970</v>
      </c>
    </row>
    <row r="735" spans="1:7" ht="45" customHeight="1" x14ac:dyDescent="0.25">
      <c r="A735" s="3" t="s">
        <v>4541</v>
      </c>
      <c r="B735" s="3" t="s">
        <v>6782</v>
      </c>
      <c r="C735" s="3" t="s">
        <v>5612</v>
      </c>
      <c r="D735" s="3" t="s">
        <v>6783</v>
      </c>
      <c r="E735" s="3" t="s">
        <v>4969</v>
      </c>
      <c r="F735" s="3" t="s">
        <v>98</v>
      </c>
      <c r="G735" s="3" t="s">
        <v>4970</v>
      </c>
    </row>
    <row r="736" spans="1:7" ht="45" customHeight="1" x14ac:dyDescent="0.25">
      <c r="A736" s="3" t="s">
        <v>4547</v>
      </c>
      <c r="B736" s="3" t="s">
        <v>6784</v>
      </c>
      <c r="C736" s="3" t="s">
        <v>5612</v>
      </c>
      <c r="D736" s="3" t="s">
        <v>6785</v>
      </c>
      <c r="E736" s="3" t="s">
        <v>4969</v>
      </c>
      <c r="F736" s="3" t="s">
        <v>98</v>
      </c>
      <c r="G736" s="3" t="s">
        <v>4970</v>
      </c>
    </row>
    <row r="737" spans="1:7" ht="45" customHeight="1" x14ac:dyDescent="0.25">
      <c r="A737" s="3" t="s">
        <v>4553</v>
      </c>
      <c r="B737" s="3" t="s">
        <v>6786</v>
      </c>
      <c r="C737" s="3" t="s">
        <v>5612</v>
      </c>
      <c r="D737" s="3" t="s">
        <v>6787</v>
      </c>
      <c r="E737" s="3" t="s">
        <v>4969</v>
      </c>
      <c r="F737" s="3" t="s">
        <v>98</v>
      </c>
      <c r="G737" s="3" t="s">
        <v>4970</v>
      </c>
    </row>
    <row r="738" spans="1:7" ht="45" customHeight="1" x14ac:dyDescent="0.25">
      <c r="A738" s="3" t="s">
        <v>4558</v>
      </c>
      <c r="B738" s="3" t="s">
        <v>6788</v>
      </c>
      <c r="C738" s="3" t="s">
        <v>5612</v>
      </c>
      <c r="D738" s="3" t="s">
        <v>6789</v>
      </c>
      <c r="E738" s="3" t="s">
        <v>4969</v>
      </c>
      <c r="F738" s="3" t="s">
        <v>98</v>
      </c>
      <c r="G738" s="3" t="s">
        <v>4970</v>
      </c>
    </row>
    <row r="739" spans="1:7" ht="45" customHeight="1" x14ac:dyDescent="0.25">
      <c r="A739" s="3" t="s">
        <v>4564</v>
      </c>
      <c r="B739" s="3" t="s">
        <v>6790</v>
      </c>
      <c r="C739" s="3" t="s">
        <v>5612</v>
      </c>
      <c r="D739" s="3" t="s">
        <v>6791</v>
      </c>
      <c r="E739" s="3" t="s">
        <v>4969</v>
      </c>
      <c r="F739" s="3" t="s">
        <v>98</v>
      </c>
      <c r="G739" s="3" t="s">
        <v>4970</v>
      </c>
    </row>
    <row r="740" spans="1:7" ht="45" customHeight="1" x14ac:dyDescent="0.25">
      <c r="A740" s="3" t="s">
        <v>4569</v>
      </c>
      <c r="B740" s="3" t="s">
        <v>6792</v>
      </c>
      <c r="C740" s="3" t="s">
        <v>5612</v>
      </c>
      <c r="D740" s="3" t="s">
        <v>6793</v>
      </c>
      <c r="E740" s="3" t="s">
        <v>4969</v>
      </c>
      <c r="F740" s="3" t="s">
        <v>98</v>
      </c>
      <c r="G740" s="3" t="s">
        <v>4970</v>
      </c>
    </row>
    <row r="741" spans="1:7" ht="45" customHeight="1" x14ac:dyDescent="0.25">
      <c r="A741" s="3" t="s">
        <v>4572</v>
      </c>
      <c r="B741" s="3" t="s">
        <v>6794</v>
      </c>
      <c r="C741" s="3" t="s">
        <v>5612</v>
      </c>
      <c r="D741" s="3" t="s">
        <v>6223</v>
      </c>
      <c r="E741" s="3" t="s">
        <v>4969</v>
      </c>
      <c r="F741" s="3" t="s">
        <v>98</v>
      </c>
      <c r="G741" s="3" t="s">
        <v>4970</v>
      </c>
    </row>
    <row r="742" spans="1:7" ht="45" customHeight="1" x14ac:dyDescent="0.25">
      <c r="A742" s="3" t="s">
        <v>4578</v>
      </c>
      <c r="B742" s="3" t="s">
        <v>6795</v>
      </c>
      <c r="C742" s="3" t="s">
        <v>5612</v>
      </c>
      <c r="D742" s="3" t="s">
        <v>6796</v>
      </c>
      <c r="E742" s="3" t="s">
        <v>4969</v>
      </c>
      <c r="F742" s="3" t="s">
        <v>98</v>
      </c>
      <c r="G742" s="3" t="s">
        <v>4970</v>
      </c>
    </row>
    <row r="743" spans="1:7" ht="45" customHeight="1" x14ac:dyDescent="0.25">
      <c r="A743" s="3" t="s">
        <v>4582</v>
      </c>
      <c r="B743" s="3" t="s">
        <v>6797</v>
      </c>
      <c r="C743" s="3" t="s">
        <v>5612</v>
      </c>
      <c r="D743" s="3" t="s">
        <v>6798</v>
      </c>
      <c r="E743" s="3" t="s">
        <v>4969</v>
      </c>
      <c r="F743" s="3" t="s">
        <v>98</v>
      </c>
      <c r="G743" s="3" t="s">
        <v>4970</v>
      </c>
    </row>
    <row r="744" spans="1:7" ht="45" customHeight="1" x14ac:dyDescent="0.25">
      <c r="A744" s="3" t="s">
        <v>4587</v>
      </c>
      <c r="B744" s="3" t="s">
        <v>6799</v>
      </c>
      <c r="C744" s="3" t="s">
        <v>5623</v>
      </c>
      <c r="D744" s="3" t="s">
        <v>6800</v>
      </c>
      <c r="E744" s="3" t="s">
        <v>4969</v>
      </c>
      <c r="F744" s="3" t="s">
        <v>98</v>
      </c>
      <c r="G744" s="3" t="s">
        <v>4970</v>
      </c>
    </row>
    <row r="745" spans="1:7" ht="45" customHeight="1" x14ac:dyDescent="0.25">
      <c r="A745" s="3" t="s">
        <v>4592</v>
      </c>
      <c r="B745" s="3" t="s">
        <v>6801</v>
      </c>
      <c r="C745" s="3" t="s">
        <v>5612</v>
      </c>
      <c r="D745" s="3" t="s">
        <v>6802</v>
      </c>
      <c r="E745" s="3" t="s">
        <v>4969</v>
      </c>
      <c r="F745" s="3" t="s">
        <v>98</v>
      </c>
      <c r="G745" s="3" t="s">
        <v>4970</v>
      </c>
    </row>
    <row r="746" spans="1:7" ht="45" customHeight="1" x14ac:dyDescent="0.25">
      <c r="A746" s="3" t="s">
        <v>4595</v>
      </c>
      <c r="B746" s="3" t="s">
        <v>6803</v>
      </c>
      <c r="C746" s="3" t="s">
        <v>5623</v>
      </c>
      <c r="D746" s="3" t="s">
        <v>5989</v>
      </c>
      <c r="E746" s="3" t="s">
        <v>4969</v>
      </c>
      <c r="F746" s="3" t="s">
        <v>98</v>
      </c>
      <c r="G746" s="3" t="s">
        <v>4970</v>
      </c>
    </row>
    <row r="747" spans="1:7" ht="45" customHeight="1" x14ac:dyDescent="0.25">
      <c r="A747" s="3" t="s">
        <v>4598</v>
      </c>
      <c r="B747" s="3" t="s">
        <v>6804</v>
      </c>
      <c r="C747" s="3" t="s">
        <v>5623</v>
      </c>
      <c r="D747" s="3" t="s">
        <v>6402</v>
      </c>
      <c r="E747" s="3" t="s">
        <v>4969</v>
      </c>
      <c r="F747" s="3" t="s">
        <v>98</v>
      </c>
      <c r="G747" s="3" t="s">
        <v>4970</v>
      </c>
    </row>
    <row r="748" spans="1:7" ht="45" customHeight="1" x14ac:dyDescent="0.25">
      <c r="A748" s="3" t="s">
        <v>4605</v>
      </c>
      <c r="B748" s="3" t="s">
        <v>6805</v>
      </c>
      <c r="C748" s="3" t="s">
        <v>5623</v>
      </c>
      <c r="D748" s="3" t="s">
        <v>6806</v>
      </c>
      <c r="E748" s="3" t="s">
        <v>4969</v>
      </c>
      <c r="F748" s="3" t="s">
        <v>98</v>
      </c>
      <c r="G748" s="3" t="s">
        <v>4970</v>
      </c>
    </row>
    <row r="749" spans="1:7" ht="45" customHeight="1" x14ac:dyDescent="0.25">
      <c r="A749" s="3" t="s">
        <v>4609</v>
      </c>
      <c r="B749" s="3" t="s">
        <v>6807</v>
      </c>
      <c r="C749" s="3" t="s">
        <v>5623</v>
      </c>
      <c r="D749" s="3" t="s">
        <v>5719</v>
      </c>
      <c r="E749" s="3" t="s">
        <v>4969</v>
      </c>
      <c r="F749" s="3" t="s">
        <v>98</v>
      </c>
      <c r="G749" s="3" t="s">
        <v>4970</v>
      </c>
    </row>
    <row r="750" spans="1:7" ht="45" customHeight="1" x14ac:dyDescent="0.25">
      <c r="A750" s="3" t="s">
        <v>4613</v>
      </c>
      <c r="B750" s="3" t="s">
        <v>6808</v>
      </c>
      <c r="C750" s="3" t="s">
        <v>5623</v>
      </c>
      <c r="D750" s="3" t="s">
        <v>5836</v>
      </c>
      <c r="E750" s="3" t="s">
        <v>4969</v>
      </c>
      <c r="F750" s="3" t="s">
        <v>98</v>
      </c>
      <c r="G750" s="3" t="s">
        <v>4970</v>
      </c>
    </row>
    <row r="751" spans="1:7" ht="45" customHeight="1" x14ac:dyDescent="0.25">
      <c r="A751" s="3" t="s">
        <v>4617</v>
      </c>
      <c r="B751" s="3" t="s">
        <v>6809</v>
      </c>
      <c r="C751" s="3" t="s">
        <v>5626</v>
      </c>
      <c r="D751" s="3" t="s">
        <v>5627</v>
      </c>
      <c r="E751" s="3" t="s">
        <v>4969</v>
      </c>
      <c r="F751" s="3" t="s">
        <v>98</v>
      </c>
      <c r="G751" s="3" t="s">
        <v>5628</v>
      </c>
    </row>
    <row r="752" spans="1:7" ht="45" customHeight="1" x14ac:dyDescent="0.25">
      <c r="A752" s="3" t="s">
        <v>4617</v>
      </c>
      <c r="B752" s="3" t="s">
        <v>6810</v>
      </c>
      <c r="C752" s="3" t="s">
        <v>5623</v>
      </c>
      <c r="D752" s="3" t="s">
        <v>5842</v>
      </c>
      <c r="E752" s="3" t="s">
        <v>4969</v>
      </c>
      <c r="F752" s="3" t="s">
        <v>98</v>
      </c>
      <c r="G752" s="3" t="s">
        <v>4970</v>
      </c>
    </row>
    <row r="753" spans="1:7" ht="45" customHeight="1" x14ac:dyDescent="0.25">
      <c r="A753" s="3" t="s">
        <v>4621</v>
      </c>
      <c r="B753" s="3" t="s">
        <v>6811</v>
      </c>
      <c r="C753" s="3" t="s">
        <v>5626</v>
      </c>
      <c r="D753" s="3" t="s">
        <v>5699</v>
      </c>
      <c r="E753" s="3" t="s">
        <v>4969</v>
      </c>
      <c r="F753" s="3" t="s">
        <v>98</v>
      </c>
      <c r="G753" s="3" t="s">
        <v>5628</v>
      </c>
    </row>
    <row r="754" spans="1:7" ht="45" customHeight="1" x14ac:dyDescent="0.25">
      <c r="A754" s="3" t="s">
        <v>4621</v>
      </c>
      <c r="B754" s="3" t="s">
        <v>6812</v>
      </c>
      <c r="C754" s="3" t="s">
        <v>5623</v>
      </c>
      <c r="D754" s="3" t="s">
        <v>5842</v>
      </c>
      <c r="E754" s="3" t="s">
        <v>4969</v>
      </c>
      <c r="F754" s="3" t="s">
        <v>98</v>
      </c>
      <c r="G754" s="3" t="s">
        <v>4970</v>
      </c>
    </row>
    <row r="755" spans="1:7" ht="45" customHeight="1" x14ac:dyDescent="0.25">
      <c r="A755" s="3" t="s">
        <v>4625</v>
      </c>
      <c r="B755" s="3" t="s">
        <v>6813</v>
      </c>
      <c r="C755" s="3" t="s">
        <v>5623</v>
      </c>
      <c r="D755" s="3" t="s">
        <v>6814</v>
      </c>
      <c r="E755" s="3" t="s">
        <v>4969</v>
      </c>
      <c r="F755" s="3" t="s">
        <v>98</v>
      </c>
      <c r="G755" s="3" t="s">
        <v>4970</v>
      </c>
    </row>
    <row r="756" spans="1:7" ht="45" customHeight="1" x14ac:dyDescent="0.25">
      <c r="A756" s="3" t="s">
        <v>4628</v>
      </c>
      <c r="B756" s="3" t="s">
        <v>6815</v>
      </c>
      <c r="C756" s="3" t="s">
        <v>5623</v>
      </c>
      <c r="D756" s="3" t="s">
        <v>5624</v>
      </c>
      <c r="E756" s="3" t="s">
        <v>4969</v>
      </c>
      <c r="F756" s="3" t="s">
        <v>98</v>
      </c>
      <c r="G756" s="3" t="s">
        <v>4970</v>
      </c>
    </row>
    <row r="757" spans="1:7" ht="45" customHeight="1" x14ac:dyDescent="0.25">
      <c r="A757" s="3" t="s">
        <v>4632</v>
      </c>
      <c r="B757" s="3" t="s">
        <v>6816</v>
      </c>
      <c r="C757" s="3" t="s">
        <v>5626</v>
      </c>
      <c r="D757" s="3" t="s">
        <v>5699</v>
      </c>
      <c r="E757" s="3" t="s">
        <v>4969</v>
      </c>
      <c r="F757" s="3" t="s">
        <v>98</v>
      </c>
      <c r="G757" s="3" t="s">
        <v>5628</v>
      </c>
    </row>
    <row r="758" spans="1:7" ht="45" customHeight="1" x14ac:dyDescent="0.25">
      <c r="A758" s="3" t="s">
        <v>4632</v>
      </c>
      <c r="B758" s="3" t="s">
        <v>6817</v>
      </c>
      <c r="C758" s="3" t="s">
        <v>5623</v>
      </c>
      <c r="D758" s="3" t="s">
        <v>5730</v>
      </c>
      <c r="E758" s="3" t="s">
        <v>4969</v>
      </c>
      <c r="F758" s="3" t="s">
        <v>98</v>
      </c>
      <c r="G758" s="3" t="s">
        <v>4970</v>
      </c>
    </row>
    <row r="759" spans="1:7" ht="45" customHeight="1" x14ac:dyDescent="0.25">
      <c r="A759" s="3" t="s">
        <v>4636</v>
      </c>
      <c r="B759" s="3" t="s">
        <v>6818</v>
      </c>
      <c r="C759" s="3" t="s">
        <v>5623</v>
      </c>
      <c r="D759" s="3" t="s">
        <v>5949</v>
      </c>
      <c r="E759" s="3" t="s">
        <v>4969</v>
      </c>
      <c r="F759" s="3" t="s">
        <v>98</v>
      </c>
      <c r="G759" s="3" t="s">
        <v>4970</v>
      </c>
    </row>
    <row r="760" spans="1:7" ht="45" customHeight="1" x14ac:dyDescent="0.25">
      <c r="A760" s="3" t="s">
        <v>4639</v>
      </c>
      <c r="B760" s="3" t="s">
        <v>6819</v>
      </c>
      <c r="C760" s="3" t="s">
        <v>5623</v>
      </c>
      <c r="D760" s="3" t="s">
        <v>5719</v>
      </c>
      <c r="E760" s="3" t="s">
        <v>4969</v>
      </c>
      <c r="F760" s="3" t="s">
        <v>98</v>
      </c>
      <c r="G760" s="3" t="s">
        <v>4970</v>
      </c>
    </row>
    <row r="761" spans="1:7" ht="45" customHeight="1" x14ac:dyDescent="0.25">
      <c r="A761" s="3" t="s">
        <v>4642</v>
      </c>
      <c r="B761" s="3" t="s">
        <v>6820</v>
      </c>
      <c r="C761" s="3" t="s">
        <v>5623</v>
      </c>
      <c r="D761" s="3" t="s">
        <v>5830</v>
      </c>
      <c r="E761" s="3" t="s">
        <v>4969</v>
      </c>
      <c r="F761" s="3" t="s">
        <v>98</v>
      </c>
      <c r="G761" s="3" t="s">
        <v>4970</v>
      </c>
    </row>
    <row r="762" spans="1:7" ht="45" customHeight="1" x14ac:dyDescent="0.25">
      <c r="A762" s="3" t="s">
        <v>4645</v>
      </c>
      <c r="B762" s="3" t="s">
        <v>6821</v>
      </c>
      <c r="C762" s="3" t="s">
        <v>5626</v>
      </c>
      <c r="D762" s="3" t="s">
        <v>5699</v>
      </c>
      <c r="E762" s="3" t="s">
        <v>4969</v>
      </c>
      <c r="F762" s="3" t="s">
        <v>98</v>
      </c>
      <c r="G762" s="3" t="s">
        <v>5628</v>
      </c>
    </row>
    <row r="763" spans="1:7" ht="45" customHeight="1" x14ac:dyDescent="0.25">
      <c r="A763" s="3" t="s">
        <v>4645</v>
      </c>
      <c r="B763" s="3" t="s">
        <v>6822</v>
      </c>
      <c r="C763" s="3" t="s">
        <v>5623</v>
      </c>
      <c r="D763" s="3" t="s">
        <v>5949</v>
      </c>
      <c r="E763" s="3" t="s">
        <v>4969</v>
      </c>
      <c r="F763" s="3" t="s">
        <v>98</v>
      </c>
      <c r="G763" s="3" t="s">
        <v>4970</v>
      </c>
    </row>
    <row r="764" spans="1:7" ht="45" customHeight="1" x14ac:dyDescent="0.25">
      <c r="A764" s="3" t="s">
        <v>4649</v>
      </c>
      <c r="B764" s="3" t="s">
        <v>6823</v>
      </c>
      <c r="C764" s="3" t="s">
        <v>5623</v>
      </c>
      <c r="D764" s="3" t="s">
        <v>5985</v>
      </c>
      <c r="E764" s="3" t="s">
        <v>4969</v>
      </c>
      <c r="F764" s="3" t="s">
        <v>98</v>
      </c>
      <c r="G764" s="3" t="s">
        <v>4970</v>
      </c>
    </row>
    <row r="765" spans="1:7" ht="45" customHeight="1" x14ac:dyDescent="0.25">
      <c r="A765" s="3" t="s">
        <v>4652</v>
      </c>
      <c r="B765" s="3" t="s">
        <v>6824</v>
      </c>
      <c r="C765" s="3" t="s">
        <v>5626</v>
      </c>
      <c r="D765" s="3" t="s">
        <v>5699</v>
      </c>
      <c r="E765" s="3" t="s">
        <v>4969</v>
      </c>
      <c r="F765" s="3" t="s">
        <v>98</v>
      </c>
      <c r="G765" s="3" t="s">
        <v>5628</v>
      </c>
    </row>
    <row r="766" spans="1:7" ht="45" customHeight="1" x14ac:dyDescent="0.25">
      <c r="A766" s="3" t="s">
        <v>4652</v>
      </c>
      <c r="B766" s="3" t="s">
        <v>6825</v>
      </c>
      <c r="C766" s="3" t="s">
        <v>5623</v>
      </c>
      <c r="D766" s="3" t="s">
        <v>5949</v>
      </c>
      <c r="E766" s="3" t="s">
        <v>4969</v>
      </c>
      <c r="F766" s="3" t="s">
        <v>98</v>
      </c>
      <c r="G766" s="3" t="s">
        <v>4970</v>
      </c>
    </row>
    <row r="767" spans="1:7" ht="45" customHeight="1" x14ac:dyDescent="0.25">
      <c r="A767" s="3" t="s">
        <v>4655</v>
      </c>
      <c r="B767" s="3" t="s">
        <v>6826</v>
      </c>
      <c r="C767" s="3" t="s">
        <v>5623</v>
      </c>
      <c r="D767" s="3" t="s">
        <v>5697</v>
      </c>
      <c r="E767" s="3" t="s">
        <v>4969</v>
      </c>
      <c r="F767" s="3" t="s">
        <v>98</v>
      </c>
      <c r="G767" s="3" t="s">
        <v>4970</v>
      </c>
    </row>
    <row r="768" spans="1:7" ht="45" customHeight="1" x14ac:dyDescent="0.25">
      <c r="A768" s="3" t="s">
        <v>4660</v>
      </c>
      <c r="B768" s="3" t="s">
        <v>6827</v>
      </c>
      <c r="C768" s="3" t="s">
        <v>5623</v>
      </c>
      <c r="D768" s="3" t="s">
        <v>6828</v>
      </c>
      <c r="E768" s="3" t="s">
        <v>4969</v>
      </c>
      <c r="F768" s="3" t="s">
        <v>98</v>
      </c>
      <c r="G768" s="3" t="s">
        <v>4970</v>
      </c>
    </row>
    <row r="769" spans="1:7" ht="45" customHeight="1" x14ac:dyDescent="0.25">
      <c r="A769" s="3" t="s">
        <v>4663</v>
      </c>
      <c r="B769" s="3" t="s">
        <v>6829</v>
      </c>
      <c r="C769" s="3" t="s">
        <v>5623</v>
      </c>
      <c r="D769" s="3" t="s">
        <v>5719</v>
      </c>
      <c r="E769" s="3" t="s">
        <v>4969</v>
      </c>
      <c r="F769" s="3" t="s">
        <v>98</v>
      </c>
      <c r="G769" s="3" t="s">
        <v>4970</v>
      </c>
    </row>
    <row r="770" spans="1:7" ht="45" customHeight="1" x14ac:dyDescent="0.25">
      <c r="A770" s="3" t="s">
        <v>4666</v>
      </c>
      <c r="B770" s="3" t="s">
        <v>6830</v>
      </c>
      <c r="C770" s="3" t="s">
        <v>5623</v>
      </c>
      <c r="D770" s="3" t="s">
        <v>6527</v>
      </c>
      <c r="E770" s="3" t="s">
        <v>4969</v>
      </c>
      <c r="F770" s="3" t="s">
        <v>98</v>
      </c>
      <c r="G770" s="3" t="s">
        <v>4970</v>
      </c>
    </row>
    <row r="771" spans="1:7" ht="45" customHeight="1" x14ac:dyDescent="0.25">
      <c r="A771" s="3" t="s">
        <v>4669</v>
      </c>
      <c r="B771" s="3" t="s">
        <v>6831</v>
      </c>
      <c r="C771" s="3" t="s">
        <v>5735</v>
      </c>
      <c r="D771" s="3" t="s">
        <v>5989</v>
      </c>
      <c r="E771" s="3" t="s">
        <v>4969</v>
      </c>
      <c r="F771" s="3" t="s">
        <v>98</v>
      </c>
      <c r="G771" s="3" t="s">
        <v>4970</v>
      </c>
    </row>
    <row r="772" spans="1:7" ht="45" customHeight="1" x14ac:dyDescent="0.25">
      <c r="A772" s="3" t="s">
        <v>4675</v>
      </c>
      <c r="B772" s="3" t="s">
        <v>6832</v>
      </c>
      <c r="C772" s="3" t="s">
        <v>5735</v>
      </c>
      <c r="D772" s="3" t="s">
        <v>5860</v>
      </c>
      <c r="E772" s="3" t="s">
        <v>4969</v>
      </c>
      <c r="F772" s="3" t="s">
        <v>98</v>
      </c>
      <c r="G772" s="3" t="s">
        <v>4970</v>
      </c>
    </row>
    <row r="773" spans="1:7" ht="45" customHeight="1" x14ac:dyDescent="0.25">
      <c r="A773" s="3" t="s">
        <v>4679</v>
      </c>
      <c r="B773" s="3" t="s">
        <v>6833</v>
      </c>
      <c r="C773" s="3" t="s">
        <v>5735</v>
      </c>
      <c r="D773" s="3" t="s">
        <v>5755</v>
      </c>
      <c r="E773" s="3" t="s">
        <v>4969</v>
      </c>
      <c r="F773" s="3" t="s">
        <v>98</v>
      </c>
      <c r="G773" s="3" t="s">
        <v>4970</v>
      </c>
    </row>
    <row r="774" spans="1:7" ht="45" customHeight="1" x14ac:dyDescent="0.25">
      <c r="A774" s="3" t="s">
        <v>4690</v>
      </c>
      <c r="B774" s="3" t="s">
        <v>6834</v>
      </c>
      <c r="C774" s="3" t="s">
        <v>5735</v>
      </c>
      <c r="D774" s="3" t="s">
        <v>5755</v>
      </c>
      <c r="E774" s="3" t="s">
        <v>4969</v>
      </c>
      <c r="F774" s="3" t="s">
        <v>98</v>
      </c>
      <c r="G774" s="3" t="s">
        <v>4970</v>
      </c>
    </row>
    <row r="775" spans="1:7" ht="45" customHeight="1" x14ac:dyDescent="0.25">
      <c r="A775" s="3" t="s">
        <v>4693</v>
      </c>
      <c r="B775" s="3" t="s">
        <v>6835</v>
      </c>
      <c r="C775" s="3" t="s">
        <v>5735</v>
      </c>
      <c r="D775" s="3" t="s">
        <v>5736</v>
      </c>
      <c r="E775" s="3" t="s">
        <v>4969</v>
      </c>
      <c r="F775" s="3" t="s">
        <v>98</v>
      </c>
      <c r="G775" s="3" t="s">
        <v>4970</v>
      </c>
    </row>
    <row r="776" spans="1:7" ht="45" customHeight="1" x14ac:dyDescent="0.25">
      <c r="A776" s="3" t="s">
        <v>4698</v>
      </c>
      <c r="B776" s="3" t="s">
        <v>6836</v>
      </c>
      <c r="C776" s="3" t="s">
        <v>5735</v>
      </c>
      <c r="D776" s="3" t="s">
        <v>6106</v>
      </c>
      <c r="E776" s="3" t="s">
        <v>4969</v>
      </c>
      <c r="F776" s="3" t="s">
        <v>98</v>
      </c>
      <c r="G776" s="3" t="s">
        <v>4970</v>
      </c>
    </row>
    <row r="777" spans="1:7" ht="45" customHeight="1" x14ac:dyDescent="0.25">
      <c r="A777" s="3" t="s">
        <v>4734</v>
      </c>
      <c r="B777" s="3" t="s">
        <v>6837</v>
      </c>
      <c r="C777" s="3" t="s">
        <v>5612</v>
      </c>
      <c r="D777" s="3" t="s">
        <v>6838</v>
      </c>
      <c r="E777" s="3" t="s">
        <v>4969</v>
      </c>
      <c r="F777" s="3" t="s">
        <v>98</v>
      </c>
      <c r="G777" s="3" t="s">
        <v>4970</v>
      </c>
    </row>
    <row r="778" spans="1:7" ht="45" customHeight="1" x14ac:dyDescent="0.25">
      <c r="A778" s="3" t="s">
        <v>4740</v>
      </c>
      <c r="B778" s="3" t="s">
        <v>6839</v>
      </c>
      <c r="C778" s="3" t="s">
        <v>5612</v>
      </c>
      <c r="D778" s="3" t="s">
        <v>6840</v>
      </c>
      <c r="E778" s="3" t="s">
        <v>4969</v>
      </c>
      <c r="F778" s="3" t="s">
        <v>98</v>
      </c>
      <c r="G778" s="3" t="s">
        <v>4970</v>
      </c>
    </row>
    <row r="779" spans="1:7" ht="45" customHeight="1" x14ac:dyDescent="0.25">
      <c r="A779" s="3" t="s">
        <v>4746</v>
      </c>
      <c r="B779" s="3" t="s">
        <v>6841</v>
      </c>
      <c r="C779" s="3" t="s">
        <v>5612</v>
      </c>
      <c r="D779" s="3" t="s">
        <v>6842</v>
      </c>
      <c r="E779" s="3" t="s">
        <v>4969</v>
      </c>
      <c r="F779" s="3" t="s">
        <v>98</v>
      </c>
      <c r="G779" s="3" t="s">
        <v>4970</v>
      </c>
    </row>
    <row r="780" spans="1:7" ht="45" customHeight="1" x14ac:dyDescent="0.25">
      <c r="A780" s="3" t="s">
        <v>4751</v>
      </c>
      <c r="B780" s="3" t="s">
        <v>6843</v>
      </c>
      <c r="C780" s="3" t="s">
        <v>5612</v>
      </c>
      <c r="D780" s="3" t="s">
        <v>6844</v>
      </c>
      <c r="E780" s="3" t="s">
        <v>4969</v>
      </c>
      <c r="F780" s="3" t="s">
        <v>98</v>
      </c>
      <c r="G780" s="3" t="s">
        <v>4970</v>
      </c>
    </row>
    <row r="781" spans="1:7" ht="45" customHeight="1" x14ac:dyDescent="0.25">
      <c r="A781" s="3" t="s">
        <v>4755</v>
      </c>
      <c r="B781" s="3" t="s">
        <v>6845</v>
      </c>
      <c r="C781" s="3" t="s">
        <v>5612</v>
      </c>
      <c r="D781" s="3" t="s">
        <v>6553</v>
      </c>
      <c r="E781" s="3" t="s">
        <v>4969</v>
      </c>
      <c r="F781" s="3" t="s">
        <v>98</v>
      </c>
      <c r="G781" s="3" t="s">
        <v>4970</v>
      </c>
    </row>
    <row r="782" spans="1:7" ht="45" customHeight="1" x14ac:dyDescent="0.25">
      <c r="A782" s="3" t="s">
        <v>4760</v>
      </c>
      <c r="B782" s="3" t="s">
        <v>6846</v>
      </c>
      <c r="C782" s="3" t="s">
        <v>5612</v>
      </c>
      <c r="D782" s="3" t="s">
        <v>5880</v>
      </c>
      <c r="E782" s="3" t="s">
        <v>4969</v>
      </c>
      <c r="F782" s="3" t="s">
        <v>98</v>
      </c>
      <c r="G782" s="3" t="s">
        <v>4970</v>
      </c>
    </row>
    <row r="783" spans="1:7" ht="45" customHeight="1" x14ac:dyDescent="0.25">
      <c r="A783" s="3" t="s">
        <v>4766</v>
      </c>
      <c r="B783" s="3" t="s">
        <v>6847</v>
      </c>
      <c r="C783" s="3" t="s">
        <v>5612</v>
      </c>
      <c r="D783" s="3" t="s">
        <v>6043</v>
      </c>
      <c r="E783" s="3" t="s">
        <v>4969</v>
      </c>
      <c r="F783" s="3" t="s">
        <v>98</v>
      </c>
      <c r="G783" s="3" t="s">
        <v>4970</v>
      </c>
    </row>
    <row r="784" spans="1:7" ht="45" customHeight="1" x14ac:dyDescent="0.25">
      <c r="A784" s="3" t="s">
        <v>4772</v>
      </c>
      <c r="B784" s="3" t="s">
        <v>6848</v>
      </c>
      <c r="C784" s="3" t="s">
        <v>5735</v>
      </c>
      <c r="D784" s="3" t="s">
        <v>5736</v>
      </c>
      <c r="E784" s="3" t="s">
        <v>4969</v>
      </c>
      <c r="F784" s="3" t="s">
        <v>98</v>
      </c>
      <c r="G784" s="3" t="s">
        <v>4970</v>
      </c>
    </row>
    <row r="785" spans="1:7" ht="45" customHeight="1" x14ac:dyDescent="0.25">
      <c r="A785" s="3" t="s">
        <v>4778</v>
      </c>
      <c r="B785" s="3" t="s">
        <v>6849</v>
      </c>
      <c r="C785" s="3" t="s">
        <v>5612</v>
      </c>
      <c r="D785" s="3" t="s">
        <v>6850</v>
      </c>
      <c r="E785" s="3" t="s">
        <v>4969</v>
      </c>
      <c r="F785" s="3" t="s">
        <v>98</v>
      </c>
      <c r="G785" s="3" t="s">
        <v>4970</v>
      </c>
    </row>
    <row r="786" spans="1:7" ht="45" customHeight="1" x14ac:dyDescent="0.25">
      <c r="A786" s="3" t="s">
        <v>4808</v>
      </c>
      <c r="B786" s="3" t="s">
        <v>6851</v>
      </c>
      <c r="C786" s="3" t="s">
        <v>5612</v>
      </c>
      <c r="D786" s="3" t="s">
        <v>6852</v>
      </c>
      <c r="E786" s="3" t="s">
        <v>4969</v>
      </c>
      <c r="F786" s="3" t="s">
        <v>98</v>
      </c>
      <c r="G786" s="3" t="s">
        <v>4970</v>
      </c>
    </row>
    <row r="787" spans="1:7" ht="45" customHeight="1" x14ac:dyDescent="0.25">
      <c r="A787" s="3" t="s">
        <v>4813</v>
      </c>
      <c r="B787" s="3" t="s">
        <v>6853</v>
      </c>
      <c r="C787" s="3" t="s">
        <v>5612</v>
      </c>
      <c r="D787" s="3" t="s">
        <v>6854</v>
      </c>
      <c r="E787" s="3" t="s">
        <v>4969</v>
      </c>
      <c r="F787" s="3" t="s">
        <v>98</v>
      </c>
      <c r="G787" s="3" t="s">
        <v>4970</v>
      </c>
    </row>
    <row r="788" spans="1:7" ht="45" customHeight="1" x14ac:dyDescent="0.25">
      <c r="A788" s="3" t="s">
        <v>4817</v>
      </c>
      <c r="B788" s="3" t="s">
        <v>6855</v>
      </c>
      <c r="C788" s="3" t="s">
        <v>5612</v>
      </c>
      <c r="D788" s="3" t="s">
        <v>6856</v>
      </c>
      <c r="E788" s="3" t="s">
        <v>4969</v>
      </c>
      <c r="F788" s="3" t="s">
        <v>98</v>
      </c>
      <c r="G788" s="3" t="s">
        <v>4970</v>
      </c>
    </row>
    <row r="789" spans="1:7" ht="45" customHeight="1" x14ac:dyDescent="0.25">
      <c r="A789" s="3" t="s">
        <v>4821</v>
      </c>
      <c r="B789" s="3" t="s">
        <v>6857</v>
      </c>
      <c r="C789" s="3" t="s">
        <v>5612</v>
      </c>
      <c r="D789" s="3" t="s">
        <v>5825</v>
      </c>
      <c r="E789" s="3" t="s">
        <v>4969</v>
      </c>
      <c r="F789" s="3" t="s">
        <v>98</v>
      </c>
      <c r="G789" s="3" t="s">
        <v>4970</v>
      </c>
    </row>
    <row r="790" spans="1:7" ht="45" customHeight="1" x14ac:dyDescent="0.25">
      <c r="A790" s="3" t="s">
        <v>4825</v>
      </c>
      <c r="B790" s="3" t="s">
        <v>6858</v>
      </c>
      <c r="C790" s="3" t="s">
        <v>5612</v>
      </c>
      <c r="D790" s="3" t="s">
        <v>5795</v>
      </c>
      <c r="E790" s="3" t="s">
        <v>4969</v>
      </c>
      <c r="F790" s="3" t="s">
        <v>98</v>
      </c>
      <c r="G790" s="3" t="s">
        <v>4970</v>
      </c>
    </row>
    <row r="791" spans="1:7" ht="45" customHeight="1" x14ac:dyDescent="0.25">
      <c r="A791" s="3" t="s">
        <v>4834</v>
      </c>
      <c r="B791" s="3" t="s">
        <v>6859</v>
      </c>
      <c r="C791" s="3" t="s">
        <v>5612</v>
      </c>
      <c r="D791" s="3" t="s">
        <v>6459</v>
      </c>
      <c r="E791" s="3" t="s">
        <v>4969</v>
      </c>
      <c r="F791" s="3" t="s">
        <v>98</v>
      </c>
      <c r="G791" s="3" t="s">
        <v>4970</v>
      </c>
    </row>
    <row r="792" spans="1:7" ht="45" customHeight="1" x14ac:dyDescent="0.25">
      <c r="A792" s="3" t="s">
        <v>4837</v>
      </c>
      <c r="B792" s="3" t="s">
        <v>6860</v>
      </c>
      <c r="C792" s="3" t="s">
        <v>5612</v>
      </c>
      <c r="D792" s="3" t="s">
        <v>6235</v>
      </c>
      <c r="E792" s="3" t="s">
        <v>4969</v>
      </c>
      <c r="F792" s="3" t="s">
        <v>98</v>
      </c>
      <c r="G792" s="3" t="s">
        <v>4970</v>
      </c>
    </row>
    <row r="793" spans="1:7" ht="45" customHeight="1" x14ac:dyDescent="0.25">
      <c r="A793" s="3" t="s">
        <v>4844</v>
      </c>
      <c r="B793" s="3" t="s">
        <v>6861</v>
      </c>
      <c r="C793" s="3" t="s">
        <v>5612</v>
      </c>
      <c r="D793" s="3" t="s">
        <v>6862</v>
      </c>
      <c r="E793" s="3" t="s">
        <v>4969</v>
      </c>
      <c r="F793" s="3" t="s">
        <v>98</v>
      </c>
      <c r="G793" s="3" t="s">
        <v>4970</v>
      </c>
    </row>
    <row r="794" spans="1:7" ht="45" customHeight="1" x14ac:dyDescent="0.25">
      <c r="A794" s="3" t="s">
        <v>4848</v>
      </c>
      <c r="B794" s="3" t="s">
        <v>6863</v>
      </c>
      <c r="C794" s="3" t="s">
        <v>5612</v>
      </c>
      <c r="D794" s="3" t="s">
        <v>6864</v>
      </c>
      <c r="E794" s="3" t="s">
        <v>4969</v>
      </c>
      <c r="F794" s="3" t="s">
        <v>98</v>
      </c>
      <c r="G794" s="3" t="s">
        <v>4970</v>
      </c>
    </row>
    <row r="795" spans="1:7" ht="45" customHeight="1" x14ac:dyDescent="0.25">
      <c r="A795" s="3" t="s">
        <v>4852</v>
      </c>
      <c r="B795" s="3" t="s">
        <v>6865</v>
      </c>
      <c r="C795" s="3" t="s">
        <v>5612</v>
      </c>
      <c r="D795" s="3" t="s">
        <v>6866</v>
      </c>
      <c r="E795" s="3" t="s">
        <v>4969</v>
      </c>
      <c r="F795" s="3" t="s">
        <v>98</v>
      </c>
      <c r="G795" s="3" t="s">
        <v>4970</v>
      </c>
    </row>
    <row r="796" spans="1:7" ht="45" customHeight="1" x14ac:dyDescent="0.25">
      <c r="A796" s="3" t="s">
        <v>4860</v>
      </c>
      <c r="B796" s="3" t="s">
        <v>6867</v>
      </c>
      <c r="C796" s="3" t="s">
        <v>5612</v>
      </c>
      <c r="D796" s="3" t="s">
        <v>6868</v>
      </c>
      <c r="E796" s="3" t="s">
        <v>4969</v>
      </c>
      <c r="F796" s="3" t="s">
        <v>98</v>
      </c>
      <c r="G796" s="3" t="s">
        <v>4970</v>
      </c>
    </row>
    <row r="797" spans="1:7" ht="45" customHeight="1" x14ac:dyDescent="0.25">
      <c r="A797" s="3" t="s">
        <v>4863</v>
      </c>
      <c r="B797" s="3" t="s">
        <v>6869</v>
      </c>
      <c r="C797" s="3" t="s">
        <v>5612</v>
      </c>
      <c r="D797" s="3" t="s">
        <v>6870</v>
      </c>
      <c r="E797" s="3" t="s">
        <v>4969</v>
      </c>
      <c r="F797" s="3" t="s">
        <v>98</v>
      </c>
      <c r="G797" s="3" t="s">
        <v>4970</v>
      </c>
    </row>
    <row r="798" spans="1:7" ht="45" customHeight="1" x14ac:dyDescent="0.25">
      <c r="A798" s="3" t="s">
        <v>4869</v>
      </c>
      <c r="B798" s="3" t="s">
        <v>6871</v>
      </c>
      <c r="C798" s="3" t="s">
        <v>5612</v>
      </c>
      <c r="D798" s="3" t="s">
        <v>6872</v>
      </c>
      <c r="E798" s="3" t="s">
        <v>4969</v>
      </c>
      <c r="F798" s="3" t="s">
        <v>98</v>
      </c>
      <c r="G798" s="3" t="s">
        <v>4970</v>
      </c>
    </row>
    <row r="799" spans="1:7" ht="45" customHeight="1" x14ac:dyDescent="0.25">
      <c r="A799" s="3" t="s">
        <v>4875</v>
      </c>
      <c r="B799" s="3" t="s">
        <v>6873</v>
      </c>
      <c r="C799" s="3" t="s">
        <v>5612</v>
      </c>
      <c r="D799" s="3" t="s">
        <v>6874</v>
      </c>
      <c r="E799" s="3" t="s">
        <v>4969</v>
      </c>
      <c r="F799" s="3" t="s">
        <v>98</v>
      </c>
      <c r="G799" s="3" t="s">
        <v>4970</v>
      </c>
    </row>
    <row r="800" spans="1:7" ht="45" customHeight="1" x14ac:dyDescent="0.25">
      <c r="A800" s="3" t="s">
        <v>4880</v>
      </c>
      <c r="B800" s="3" t="s">
        <v>6875</v>
      </c>
      <c r="C800" s="3" t="s">
        <v>5612</v>
      </c>
      <c r="D800" s="3" t="s">
        <v>5998</v>
      </c>
      <c r="E800" s="3" t="s">
        <v>4969</v>
      </c>
      <c r="F800" s="3" t="s">
        <v>98</v>
      </c>
      <c r="G800" s="3" t="s">
        <v>4970</v>
      </c>
    </row>
    <row r="801" spans="1:7" ht="45" customHeight="1" x14ac:dyDescent="0.25">
      <c r="A801" s="3" t="s">
        <v>4885</v>
      </c>
      <c r="B801" s="3" t="s">
        <v>6876</v>
      </c>
      <c r="C801" s="3" t="s">
        <v>5612</v>
      </c>
      <c r="D801" s="3" t="s">
        <v>6877</v>
      </c>
      <c r="E801" s="3" t="s">
        <v>4969</v>
      </c>
      <c r="F801" s="3" t="s">
        <v>98</v>
      </c>
      <c r="G801" s="3" t="s">
        <v>4970</v>
      </c>
    </row>
    <row r="802" spans="1:7" ht="45" customHeight="1" x14ac:dyDescent="0.25">
      <c r="A802" s="3" t="s">
        <v>4888</v>
      </c>
      <c r="B802" s="3" t="s">
        <v>6878</v>
      </c>
      <c r="C802" s="3" t="s">
        <v>5612</v>
      </c>
      <c r="D802" s="3" t="s">
        <v>5940</v>
      </c>
      <c r="E802" s="3" t="s">
        <v>4969</v>
      </c>
      <c r="F802" s="3" t="s">
        <v>98</v>
      </c>
      <c r="G802" s="3" t="s">
        <v>4970</v>
      </c>
    </row>
    <row r="803" spans="1:7" ht="45" customHeight="1" x14ac:dyDescent="0.25">
      <c r="A803" s="3" t="s">
        <v>4891</v>
      </c>
      <c r="B803" s="3" t="s">
        <v>6879</v>
      </c>
      <c r="C803" s="3" t="s">
        <v>5612</v>
      </c>
      <c r="D803" s="3" t="s">
        <v>6462</v>
      </c>
      <c r="E803" s="3" t="s">
        <v>4969</v>
      </c>
      <c r="F803" s="3" t="s">
        <v>98</v>
      </c>
      <c r="G803" s="3" t="s">
        <v>4970</v>
      </c>
    </row>
    <row r="804" spans="1:7" ht="45" customHeight="1" x14ac:dyDescent="0.25">
      <c r="A804" s="3" t="s">
        <v>4894</v>
      </c>
      <c r="B804" s="3" t="s">
        <v>6880</v>
      </c>
      <c r="C804" s="3" t="s">
        <v>5612</v>
      </c>
      <c r="D804" s="3" t="s">
        <v>5998</v>
      </c>
      <c r="E804" s="3" t="s">
        <v>4969</v>
      </c>
      <c r="F804" s="3" t="s">
        <v>98</v>
      </c>
      <c r="G804" s="3" t="s">
        <v>4970</v>
      </c>
    </row>
    <row r="805" spans="1:7" ht="45" customHeight="1" x14ac:dyDescent="0.25">
      <c r="A805" s="3" t="s">
        <v>4897</v>
      </c>
      <c r="B805" s="3" t="s">
        <v>6881</v>
      </c>
      <c r="C805" s="3" t="s">
        <v>5612</v>
      </c>
      <c r="D805" s="3" t="s">
        <v>6882</v>
      </c>
      <c r="E805" s="3" t="s">
        <v>4969</v>
      </c>
      <c r="F805" s="3" t="s">
        <v>98</v>
      </c>
      <c r="G805" s="3" t="s">
        <v>4970</v>
      </c>
    </row>
    <row r="806" spans="1:7" ht="45" customHeight="1" x14ac:dyDescent="0.25">
      <c r="A806" s="3" t="s">
        <v>4901</v>
      </c>
      <c r="B806" s="3" t="s">
        <v>6883</v>
      </c>
      <c r="C806" s="3" t="s">
        <v>5612</v>
      </c>
      <c r="D806" s="3" t="s">
        <v>6884</v>
      </c>
      <c r="E806" s="3" t="s">
        <v>4969</v>
      </c>
      <c r="F806" s="3" t="s">
        <v>98</v>
      </c>
      <c r="G806" s="3" t="s">
        <v>4970</v>
      </c>
    </row>
    <row r="807" spans="1:7" ht="45" customHeight="1" x14ac:dyDescent="0.25">
      <c r="A807" s="3" t="s">
        <v>4907</v>
      </c>
      <c r="B807" s="3" t="s">
        <v>6885</v>
      </c>
      <c r="C807" s="3" t="s">
        <v>5612</v>
      </c>
      <c r="D807" s="3" t="s">
        <v>6886</v>
      </c>
      <c r="E807" s="3" t="s">
        <v>4969</v>
      </c>
      <c r="F807" s="3" t="s">
        <v>98</v>
      </c>
      <c r="G807" s="3" t="s">
        <v>4970</v>
      </c>
    </row>
    <row r="808" spans="1:7" ht="45" customHeight="1" x14ac:dyDescent="0.25">
      <c r="A808" s="3" t="s">
        <v>4912</v>
      </c>
      <c r="B808" s="3" t="s">
        <v>6887</v>
      </c>
      <c r="C808" s="3" t="s">
        <v>5612</v>
      </c>
      <c r="D808" s="3" t="s">
        <v>6888</v>
      </c>
      <c r="E808" s="3" t="s">
        <v>4969</v>
      </c>
      <c r="F808" s="3" t="s">
        <v>98</v>
      </c>
      <c r="G808" s="3" t="s">
        <v>4970</v>
      </c>
    </row>
    <row r="809" spans="1:7" ht="45" customHeight="1" x14ac:dyDescent="0.25">
      <c r="A809" s="3" t="s">
        <v>4917</v>
      </c>
      <c r="B809" s="3" t="s">
        <v>6889</v>
      </c>
      <c r="C809" s="3" t="s">
        <v>5612</v>
      </c>
      <c r="D809" s="3" t="s">
        <v>6323</v>
      </c>
      <c r="E809" s="3" t="s">
        <v>4969</v>
      </c>
      <c r="F809" s="3" t="s">
        <v>98</v>
      </c>
      <c r="G809" s="3" t="s">
        <v>4970</v>
      </c>
    </row>
    <row r="810" spans="1:7" ht="45" customHeight="1" x14ac:dyDescent="0.25">
      <c r="A810" s="3" t="s">
        <v>4923</v>
      </c>
      <c r="B810" s="3" t="s">
        <v>6890</v>
      </c>
      <c r="C810" s="3" t="s">
        <v>5612</v>
      </c>
      <c r="D810" s="3" t="s">
        <v>6891</v>
      </c>
      <c r="E810" s="3" t="s">
        <v>4969</v>
      </c>
      <c r="F810" s="3" t="s">
        <v>98</v>
      </c>
      <c r="G810" s="3" t="s">
        <v>4970</v>
      </c>
    </row>
    <row r="811" spans="1:7" ht="45" customHeight="1" x14ac:dyDescent="0.25">
      <c r="A811" s="3" t="s">
        <v>4926</v>
      </c>
      <c r="B811" s="3" t="s">
        <v>6892</v>
      </c>
      <c r="C811" s="3" t="s">
        <v>5623</v>
      </c>
      <c r="D811" s="3" t="s">
        <v>6893</v>
      </c>
      <c r="E811" s="3" t="s">
        <v>4969</v>
      </c>
      <c r="F811" s="3" t="s">
        <v>98</v>
      </c>
      <c r="G811" s="3" t="s">
        <v>4970</v>
      </c>
    </row>
    <row r="812" spans="1:7" ht="45" customHeight="1" x14ac:dyDescent="0.25">
      <c r="A812" s="3" t="s">
        <v>4933</v>
      </c>
      <c r="B812" s="3" t="s">
        <v>6894</v>
      </c>
      <c r="C812" s="3" t="s">
        <v>5612</v>
      </c>
      <c r="D812" s="3" t="s">
        <v>6895</v>
      </c>
      <c r="E812" s="3" t="s">
        <v>4969</v>
      </c>
      <c r="F812" s="3" t="s">
        <v>98</v>
      </c>
      <c r="G812" s="3" t="s">
        <v>4970</v>
      </c>
    </row>
    <row r="813" spans="1:7" ht="45" customHeight="1" x14ac:dyDescent="0.25">
      <c r="A813" s="3" t="s">
        <v>4936</v>
      </c>
      <c r="B813" s="3" t="s">
        <v>6896</v>
      </c>
      <c r="C813" s="3" t="s">
        <v>5623</v>
      </c>
      <c r="D813" s="3" t="s">
        <v>5949</v>
      </c>
      <c r="E813" s="3" t="s">
        <v>4969</v>
      </c>
      <c r="F813" s="3" t="s">
        <v>98</v>
      </c>
      <c r="G813" s="3" t="s">
        <v>4970</v>
      </c>
    </row>
    <row r="814" spans="1:7" ht="45" customHeight="1" x14ac:dyDescent="0.25">
      <c r="A814" s="3" t="s">
        <v>4936</v>
      </c>
      <c r="B814" s="3" t="s">
        <v>6897</v>
      </c>
      <c r="C814" s="3" t="s">
        <v>5626</v>
      </c>
      <c r="D814" s="3" t="s">
        <v>5699</v>
      </c>
      <c r="E814" s="3" t="s">
        <v>4969</v>
      </c>
      <c r="F814" s="3" t="s">
        <v>98</v>
      </c>
      <c r="G814" s="3" t="s">
        <v>5628</v>
      </c>
    </row>
    <row r="815" spans="1:7" ht="45" customHeight="1" x14ac:dyDescent="0.25">
      <c r="A815" s="3" t="s">
        <v>4940</v>
      </c>
      <c r="B815" s="3" t="s">
        <v>6898</v>
      </c>
      <c r="C815" s="3" t="s">
        <v>5623</v>
      </c>
      <c r="D815" s="3" t="s">
        <v>6159</v>
      </c>
      <c r="E815" s="3" t="s">
        <v>4969</v>
      </c>
      <c r="F815" s="3" t="s">
        <v>98</v>
      </c>
      <c r="G815" s="3" t="s">
        <v>4970</v>
      </c>
    </row>
    <row r="816" spans="1:7" ht="45" customHeight="1" x14ac:dyDescent="0.25">
      <c r="A816" s="3" t="s">
        <v>4944</v>
      </c>
      <c r="B816" s="3" t="s">
        <v>6899</v>
      </c>
      <c r="C816" s="3" t="s">
        <v>5623</v>
      </c>
      <c r="D816" s="3" t="s">
        <v>5949</v>
      </c>
      <c r="E816" s="3" t="s">
        <v>4969</v>
      </c>
      <c r="F816" s="3" t="s">
        <v>98</v>
      </c>
      <c r="G816" s="3" t="s">
        <v>4970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
  <sheetViews>
    <sheetView topLeftCell="A3" workbookViewId="0"/>
  </sheetViews>
  <sheetFormatPr baseColWidth="10" defaultColWidth="9.140625" defaultRowHeight="15" x14ac:dyDescent="0.25"/>
  <cols>
    <col min="3" max="3" width="34.85546875" bestFit="1" customWidth="1"/>
    <col min="4" max="4" width="33" bestFit="1" customWidth="1"/>
    <col min="5" max="5" width="32" bestFit="1" customWidth="1"/>
    <col min="6" max="6" width="37.28515625" bestFit="1" customWidth="1"/>
    <col min="7" max="7" width="33" bestFit="1" customWidth="1"/>
  </cols>
  <sheetData>
    <row r="1" spans="1:7" hidden="1" x14ac:dyDescent="0.25">
      <c r="C1" t="s">
        <v>6</v>
      </c>
      <c r="D1" t="s">
        <v>10</v>
      </c>
      <c r="E1" t="s">
        <v>10</v>
      </c>
      <c r="F1" t="s">
        <v>6</v>
      </c>
      <c r="G1" t="s">
        <v>6</v>
      </c>
    </row>
    <row r="2" spans="1:7" hidden="1" x14ac:dyDescent="0.25">
      <c r="C2" t="s">
        <v>6900</v>
      </c>
      <c r="D2" t="s">
        <v>6901</v>
      </c>
      <c r="E2" t="s">
        <v>6902</v>
      </c>
      <c r="F2" t="s">
        <v>6903</v>
      </c>
      <c r="G2" t="s">
        <v>6904</v>
      </c>
    </row>
    <row r="3" spans="1:7" x14ac:dyDescent="0.25">
      <c r="A3" s="1" t="s">
        <v>4960</v>
      </c>
      <c r="B3" s="1"/>
      <c r="C3" s="1" t="s">
        <v>6905</v>
      </c>
      <c r="D3" s="1" t="s">
        <v>6906</v>
      </c>
      <c r="E3" s="1" t="s">
        <v>6907</v>
      </c>
      <c r="F3" s="1" t="s">
        <v>6908</v>
      </c>
      <c r="G3" s="1" t="s">
        <v>6909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3"/>
  <sheetViews>
    <sheetView topLeftCell="A3" workbookViewId="0"/>
  </sheetViews>
  <sheetFormatPr baseColWidth="10" defaultColWidth="9.140625" defaultRowHeight="15" x14ac:dyDescent="0.25"/>
  <cols>
    <col min="3" max="3" width="29.7109375" bestFit="1" customWidth="1"/>
    <col min="4" max="4" width="27.85546875" bestFit="1" customWidth="1"/>
    <col min="5" max="5" width="26.85546875" bestFit="1" customWidth="1"/>
    <col min="6" max="6" width="31.5703125" bestFit="1" customWidth="1"/>
    <col min="7" max="7" width="27.85546875" bestFit="1" customWidth="1"/>
  </cols>
  <sheetData>
    <row r="1" spans="1:7" hidden="1" x14ac:dyDescent="0.25">
      <c r="C1" t="s">
        <v>6</v>
      </c>
      <c r="D1" t="s">
        <v>10</v>
      </c>
      <c r="E1" t="s">
        <v>10</v>
      </c>
      <c r="F1" t="s">
        <v>6</v>
      </c>
      <c r="G1" t="s">
        <v>6</v>
      </c>
    </row>
    <row r="2" spans="1:7" hidden="1" x14ac:dyDescent="0.25">
      <c r="C2" t="s">
        <v>6910</v>
      </c>
      <c r="D2" t="s">
        <v>6911</v>
      </c>
      <c r="E2" t="s">
        <v>6912</v>
      </c>
      <c r="F2" t="s">
        <v>6913</v>
      </c>
      <c r="G2" t="s">
        <v>6914</v>
      </c>
    </row>
    <row r="3" spans="1:7" x14ac:dyDescent="0.25">
      <c r="A3" s="1" t="s">
        <v>4960</v>
      </c>
      <c r="B3" s="1"/>
      <c r="C3" s="1" t="s">
        <v>6915</v>
      </c>
      <c r="D3" s="1" t="s">
        <v>6916</v>
      </c>
      <c r="E3" s="1" t="s">
        <v>6917</v>
      </c>
      <c r="F3" s="1" t="s">
        <v>6918</v>
      </c>
      <c r="G3" s="1" t="s">
        <v>6919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
  <sheetViews>
    <sheetView topLeftCell="A3" workbookViewId="0"/>
  </sheetViews>
  <sheetFormatPr baseColWidth="10" defaultColWidth="9.140625" defaultRowHeight="15" x14ac:dyDescent="0.25"/>
  <cols>
    <col min="3" max="3" width="29.5703125" bestFit="1" customWidth="1"/>
    <col min="4" max="4" width="27.7109375" bestFit="1" customWidth="1"/>
    <col min="5" max="5" width="26.7109375" bestFit="1" customWidth="1"/>
    <col min="6" max="6" width="32" bestFit="1" customWidth="1"/>
    <col min="7" max="7" width="27.7109375" bestFit="1" customWidth="1"/>
  </cols>
  <sheetData>
    <row r="1" spans="1:7" hidden="1" x14ac:dyDescent="0.25">
      <c r="C1" t="s">
        <v>6</v>
      </c>
      <c r="D1" t="s">
        <v>10</v>
      </c>
      <c r="E1" t="s">
        <v>10</v>
      </c>
      <c r="F1" t="s">
        <v>6</v>
      </c>
      <c r="G1" t="s">
        <v>6</v>
      </c>
    </row>
    <row r="2" spans="1:7" hidden="1" x14ac:dyDescent="0.25">
      <c r="C2" t="s">
        <v>6920</v>
      </c>
      <c r="D2" t="s">
        <v>6921</v>
      </c>
      <c r="E2" t="s">
        <v>6922</v>
      </c>
      <c r="F2" t="s">
        <v>6923</v>
      </c>
      <c r="G2" t="s">
        <v>6924</v>
      </c>
    </row>
    <row r="3" spans="1:7" x14ac:dyDescent="0.25">
      <c r="A3" s="1" t="s">
        <v>4960</v>
      </c>
      <c r="B3" s="1"/>
      <c r="C3" s="1" t="s">
        <v>6925</v>
      </c>
      <c r="D3" s="1" t="s">
        <v>6926</v>
      </c>
      <c r="E3" s="1" t="s">
        <v>6927</v>
      </c>
      <c r="F3" s="1" t="s">
        <v>6928</v>
      </c>
      <c r="G3" s="1" t="s">
        <v>6929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938"/>
  <sheetViews>
    <sheetView topLeftCell="A3" workbookViewId="0"/>
  </sheetViews>
  <sheetFormatPr baseColWidth="10" defaultColWidth="9.140625" defaultRowHeight="15" x14ac:dyDescent="0.25"/>
  <cols>
    <col min="1" max="1" width="8.42578125" bestFit="1" customWidth="1"/>
    <col min="2" max="2" width="36.85546875" bestFit="1" customWidth="1"/>
    <col min="3" max="3" width="39.140625" bestFit="1" customWidth="1"/>
    <col min="4" max="4" width="31.42578125" bestFit="1" customWidth="1"/>
    <col min="5" max="5" width="30.5703125" bestFit="1" customWidth="1"/>
    <col min="6" max="6" width="35.85546875" bestFit="1" customWidth="1"/>
    <col min="7" max="7" width="31.5703125" bestFit="1" customWidth="1"/>
  </cols>
  <sheetData>
    <row r="1" spans="1:7" hidden="1" x14ac:dyDescent="0.25">
      <c r="C1" t="s">
        <v>6</v>
      </c>
      <c r="D1" t="s">
        <v>10</v>
      </c>
      <c r="E1" t="s">
        <v>10</v>
      </c>
      <c r="F1" t="s">
        <v>6</v>
      </c>
      <c r="G1" t="s">
        <v>6</v>
      </c>
    </row>
    <row r="2" spans="1:7" hidden="1" x14ac:dyDescent="0.25">
      <c r="C2" t="s">
        <v>6930</v>
      </c>
      <c r="D2" t="s">
        <v>6931</v>
      </c>
      <c r="E2" t="s">
        <v>6932</v>
      </c>
      <c r="F2" t="s">
        <v>6933</v>
      </c>
      <c r="G2" t="s">
        <v>6934</v>
      </c>
    </row>
    <row r="3" spans="1:7" x14ac:dyDescent="0.25">
      <c r="A3" s="1" t="s">
        <v>4960</v>
      </c>
      <c r="B3" s="1"/>
      <c r="C3" s="1" t="s">
        <v>6935</v>
      </c>
      <c r="D3" s="1" t="s">
        <v>6936</v>
      </c>
      <c r="E3" s="1" t="s">
        <v>6937</v>
      </c>
      <c r="F3" s="1" t="s">
        <v>6938</v>
      </c>
      <c r="G3" s="1" t="s">
        <v>6939</v>
      </c>
    </row>
    <row r="4" spans="1:7" ht="45" customHeight="1" x14ac:dyDescent="0.25">
      <c r="A4" s="3" t="s">
        <v>100</v>
      </c>
      <c r="B4" s="3" t="s">
        <v>6940</v>
      </c>
      <c r="C4" s="3" t="s">
        <v>6941</v>
      </c>
      <c r="D4" s="3" t="s">
        <v>6942</v>
      </c>
      <c r="E4" s="3" t="s">
        <v>4969</v>
      </c>
      <c r="F4" s="3" t="s">
        <v>98</v>
      </c>
      <c r="G4" s="3" t="s">
        <v>4970</v>
      </c>
    </row>
    <row r="5" spans="1:7" ht="45" customHeight="1" x14ac:dyDescent="0.25">
      <c r="A5" s="3" t="s">
        <v>111</v>
      </c>
      <c r="B5" s="3" t="s">
        <v>6943</v>
      </c>
      <c r="C5" s="3" t="s">
        <v>6941</v>
      </c>
      <c r="D5" s="3" t="s">
        <v>6944</v>
      </c>
      <c r="E5" s="3" t="s">
        <v>4969</v>
      </c>
      <c r="F5" s="3" t="s">
        <v>98</v>
      </c>
      <c r="G5" s="3" t="s">
        <v>4970</v>
      </c>
    </row>
    <row r="6" spans="1:7" ht="45" customHeight="1" x14ac:dyDescent="0.25">
      <c r="A6" s="3" t="s">
        <v>119</v>
      </c>
      <c r="B6" s="3" t="s">
        <v>6945</v>
      </c>
      <c r="C6" s="3" t="s">
        <v>6941</v>
      </c>
      <c r="D6" s="3" t="s">
        <v>6942</v>
      </c>
      <c r="E6" s="3" t="s">
        <v>4969</v>
      </c>
      <c r="F6" s="3" t="s">
        <v>98</v>
      </c>
      <c r="G6" s="3" t="s">
        <v>4970</v>
      </c>
    </row>
    <row r="7" spans="1:7" ht="45" customHeight="1" x14ac:dyDescent="0.25">
      <c r="A7" s="3" t="s">
        <v>129</v>
      </c>
      <c r="B7" s="3" t="s">
        <v>6946</v>
      </c>
      <c r="C7" s="3" t="s">
        <v>6941</v>
      </c>
      <c r="D7" s="3" t="s">
        <v>6947</v>
      </c>
      <c r="E7" s="3" t="s">
        <v>4969</v>
      </c>
      <c r="F7" s="3" t="s">
        <v>98</v>
      </c>
      <c r="G7" s="3" t="s">
        <v>4970</v>
      </c>
    </row>
    <row r="8" spans="1:7" ht="45" customHeight="1" x14ac:dyDescent="0.25">
      <c r="A8" s="3" t="s">
        <v>147</v>
      </c>
      <c r="B8" s="3" t="s">
        <v>6948</v>
      </c>
      <c r="C8" s="3" t="s">
        <v>6941</v>
      </c>
      <c r="D8" s="3" t="s">
        <v>6949</v>
      </c>
      <c r="E8" s="3" t="s">
        <v>4969</v>
      </c>
      <c r="F8" s="3" t="s">
        <v>98</v>
      </c>
      <c r="G8" s="3" t="s">
        <v>4970</v>
      </c>
    </row>
    <row r="9" spans="1:7" ht="45" customHeight="1" x14ac:dyDescent="0.25">
      <c r="A9" s="3" t="s">
        <v>156</v>
      </c>
      <c r="B9" s="3" t="s">
        <v>6950</v>
      </c>
      <c r="C9" s="3" t="s">
        <v>6951</v>
      </c>
      <c r="D9" s="3" t="s">
        <v>6952</v>
      </c>
      <c r="E9" s="3" t="s">
        <v>4969</v>
      </c>
      <c r="F9" s="3" t="s">
        <v>98</v>
      </c>
      <c r="G9" s="3" t="s">
        <v>4970</v>
      </c>
    </row>
    <row r="10" spans="1:7" ht="45" customHeight="1" x14ac:dyDescent="0.25">
      <c r="A10" s="3" t="s">
        <v>156</v>
      </c>
      <c r="B10" s="3" t="s">
        <v>6953</v>
      </c>
      <c r="C10" s="3" t="s">
        <v>6941</v>
      </c>
      <c r="D10" s="3" t="s">
        <v>6954</v>
      </c>
      <c r="E10" s="3" t="s">
        <v>4969</v>
      </c>
      <c r="F10" s="3" t="s">
        <v>98</v>
      </c>
      <c r="G10" s="3" t="s">
        <v>4970</v>
      </c>
    </row>
    <row r="11" spans="1:7" ht="45" customHeight="1" x14ac:dyDescent="0.25">
      <c r="A11" s="3" t="s">
        <v>165</v>
      </c>
      <c r="B11" s="3" t="s">
        <v>6955</v>
      </c>
      <c r="C11" s="3" t="s">
        <v>6941</v>
      </c>
      <c r="D11" s="3" t="s">
        <v>6956</v>
      </c>
      <c r="E11" s="3" t="s">
        <v>4969</v>
      </c>
      <c r="F11" s="3" t="s">
        <v>98</v>
      </c>
      <c r="G11" s="3" t="s">
        <v>4970</v>
      </c>
    </row>
    <row r="12" spans="1:7" ht="45" customHeight="1" x14ac:dyDescent="0.25">
      <c r="A12" s="3" t="s">
        <v>173</v>
      </c>
      <c r="B12" s="3" t="s">
        <v>6957</v>
      </c>
      <c r="C12" s="3" t="s">
        <v>6941</v>
      </c>
      <c r="D12" s="3" t="s">
        <v>6958</v>
      </c>
      <c r="E12" s="3" t="s">
        <v>4969</v>
      </c>
      <c r="F12" s="3" t="s">
        <v>98</v>
      </c>
      <c r="G12" s="3" t="s">
        <v>4970</v>
      </c>
    </row>
    <row r="13" spans="1:7" ht="45" customHeight="1" x14ac:dyDescent="0.25">
      <c r="A13" s="3" t="s">
        <v>181</v>
      </c>
      <c r="B13" s="3" t="s">
        <v>6959</v>
      </c>
      <c r="C13" s="3" t="s">
        <v>6941</v>
      </c>
      <c r="D13" s="3" t="s">
        <v>6944</v>
      </c>
      <c r="E13" s="3" t="s">
        <v>4969</v>
      </c>
      <c r="F13" s="3" t="s">
        <v>98</v>
      </c>
      <c r="G13" s="3" t="s">
        <v>4970</v>
      </c>
    </row>
    <row r="14" spans="1:7" ht="45" customHeight="1" x14ac:dyDescent="0.25">
      <c r="A14" s="3" t="s">
        <v>190</v>
      </c>
      <c r="B14" s="3" t="s">
        <v>6960</v>
      </c>
      <c r="C14" s="3" t="s">
        <v>6941</v>
      </c>
      <c r="D14" s="3" t="s">
        <v>6961</v>
      </c>
      <c r="E14" s="3" t="s">
        <v>4969</v>
      </c>
      <c r="F14" s="3" t="s">
        <v>98</v>
      </c>
      <c r="G14" s="3" t="s">
        <v>4970</v>
      </c>
    </row>
    <row r="15" spans="1:7" ht="45" customHeight="1" x14ac:dyDescent="0.25">
      <c r="A15" s="3" t="s">
        <v>197</v>
      </c>
      <c r="B15" s="3" t="s">
        <v>6962</v>
      </c>
      <c r="C15" s="3" t="s">
        <v>6941</v>
      </c>
      <c r="D15" s="3" t="s">
        <v>6963</v>
      </c>
      <c r="E15" s="3" t="s">
        <v>4969</v>
      </c>
      <c r="F15" s="3" t="s">
        <v>98</v>
      </c>
      <c r="G15" s="3" t="s">
        <v>4970</v>
      </c>
    </row>
    <row r="16" spans="1:7" ht="45" customHeight="1" x14ac:dyDescent="0.25">
      <c r="A16" s="3" t="s">
        <v>205</v>
      </c>
      <c r="B16" s="3" t="s">
        <v>6964</v>
      </c>
      <c r="C16" s="3" t="s">
        <v>6941</v>
      </c>
      <c r="D16" s="3" t="s">
        <v>6965</v>
      </c>
      <c r="E16" s="3" t="s">
        <v>4969</v>
      </c>
      <c r="F16" s="3" t="s">
        <v>98</v>
      </c>
      <c r="G16" s="3" t="s">
        <v>4970</v>
      </c>
    </row>
    <row r="17" spans="1:7" ht="45" customHeight="1" x14ac:dyDescent="0.25">
      <c r="A17" s="3" t="s">
        <v>214</v>
      </c>
      <c r="B17" s="3" t="s">
        <v>6966</v>
      </c>
      <c r="C17" s="3" t="s">
        <v>6941</v>
      </c>
      <c r="D17" s="3" t="s">
        <v>6967</v>
      </c>
      <c r="E17" s="3" t="s">
        <v>4969</v>
      </c>
      <c r="F17" s="3" t="s">
        <v>98</v>
      </c>
      <c r="G17" s="3" t="s">
        <v>4970</v>
      </c>
    </row>
    <row r="18" spans="1:7" ht="45" customHeight="1" x14ac:dyDescent="0.25">
      <c r="A18" s="3" t="s">
        <v>221</v>
      </c>
      <c r="B18" s="3" t="s">
        <v>6968</v>
      </c>
      <c r="C18" s="3" t="s">
        <v>6941</v>
      </c>
      <c r="D18" s="3" t="s">
        <v>6969</v>
      </c>
      <c r="E18" s="3" t="s">
        <v>4969</v>
      </c>
      <c r="F18" s="3" t="s">
        <v>98</v>
      </c>
      <c r="G18" s="3" t="s">
        <v>4970</v>
      </c>
    </row>
    <row r="19" spans="1:7" ht="45" customHeight="1" x14ac:dyDescent="0.25">
      <c r="A19" s="3" t="s">
        <v>230</v>
      </c>
      <c r="B19" s="3" t="s">
        <v>6970</v>
      </c>
      <c r="C19" s="3" t="s">
        <v>6941</v>
      </c>
      <c r="D19" s="3" t="s">
        <v>6971</v>
      </c>
      <c r="E19" s="3" t="s">
        <v>4969</v>
      </c>
      <c r="F19" s="3" t="s">
        <v>98</v>
      </c>
      <c r="G19" s="3" t="s">
        <v>4970</v>
      </c>
    </row>
    <row r="20" spans="1:7" ht="45" customHeight="1" x14ac:dyDescent="0.25">
      <c r="A20" s="3" t="s">
        <v>238</v>
      </c>
      <c r="B20" s="3" t="s">
        <v>6972</v>
      </c>
      <c r="C20" s="3" t="s">
        <v>6941</v>
      </c>
      <c r="D20" s="3" t="s">
        <v>6973</v>
      </c>
      <c r="E20" s="3" t="s">
        <v>4969</v>
      </c>
      <c r="F20" s="3" t="s">
        <v>98</v>
      </c>
      <c r="G20" s="3" t="s">
        <v>4970</v>
      </c>
    </row>
    <row r="21" spans="1:7" ht="45" customHeight="1" x14ac:dyDescent="0.25">
      <c r="A21" s="3" t="s">
        <v>245</v>
      </c>
      <c r="B21" s="3" t="s">
        <v>6974</v>
      </c>
      <c r="C21" s="3" t="s">
        <v>6941</v>
      </c>
      <c r="D21" s="3" t="s">
        <v>6965</v>
      </c>
      <c r="E21" s="3" t="s">
        <v>4969</v>
      </c>
      <c r="F21" s="3" t="s">
        <v>98</v>
      </c>
      <c r="G21" s="3" t="s">
        <v>4970</v>
      </c>
    </row>
    <row r="22" spans="1:7" ht="45" customHeight="1" x14ac:dyDescent="0.25">
      <c r="A22" s="3" t="s">
        <v>254</v>
      </c>
      <c r="B22" s="3" t="s">
        <v>6975</v>
      </c>
      <c r="C22" s="3" t="s">
        <v>6941</v>
      </c>
      <c r="D22" s="3" t="s">
        <v>6976</v>
      </c>
      <c r="E22" s="3" t="s">
        <v>4969</v>
      </c>
      <c r="F22" s="3" t="s">
        <v>98</v>
      </c>
      <c r="G22" s="3" t="s">
        <v>4970</v>
      </c>
    </row>
    <row r="23" spans="1:7" ht="45" customHeight="1" x14ac:dyDescent="0.25">
      <c r="A23" s="3" t="s">
        <v>261</v>
      </c>
      <c r="B23" s="3" t="s">
        <v>6977</v>
      </c>
      <c r="C23" s="3" t="s">
        <v>6941</v>
      </c>
      <c r="D23" s="3" t="s">
        <v>6978</v>
      </c>
      <c r="E23" s="3" t="s">
        <v>4969</v>
      </c>
      <c r="F23" s="3" t="s">
        <v>98</v>
      </c>
      <c r="G23" s="3" t="s">
        <v>4970</v>
      </c>
    </row>
    <row r="24" spans="1:7" ht="45" customHeight="1" x14ac:dyDescent="0.25">
      <c r="A24" s="3" t="s">
        <v>268</v>
      </c>
      <c r="B24" s="3" t="s">
        <v>6979</v>
      </c>
      <c r="C24" s="3" t="s">
        <v>6941</v>
      </c>
      <c r="D24" s="3" t="s">
        <v>6980</v>
      </c>
      <c r="E24" s="3" t="s">
        <v>4969</v>
      </c>
      <c r="F24" s="3" t="s">
        <v>98</v>
      </c>
      <c r="G24" s="3" t="s">
        <v>4970</v>
      </c>
    </row>
    <row r="25" spans="1:7" ht="45" customHeight="1" x14ac:dyDescent="0.25">
      <c r="A25" s="3" t="s">
        <v>278</v>
      </c>
      <c r="B25" s="3" t="s">
        <v>6981</v>
      </c>
      <c r="C25" s="3" t="s">
        <v>6941</v>
      </c>
      <c r="D25" s="3" t="s">
        <v>6982</v>
      </c>
      <c r="E25" s="3" t="s">
        <v>4969</v>
      </c>
      <c r="F25" s="3" t="s">
        <v>98</v>
      </c>
      <c r="G25" s="3" t="s">
        <v>4970</v>
      </c>
    </row>
    <row r="26" spans="1:7" ht="45" customHeight="1" x14ac:dyDescent="0.25">
      <c r="A26" s="3" t="s">
        <v>285</v>
      </c>
      <c r="B26" s="3" t="s">
        <v>6983</v>
      </c>
      <c r="C26" s="3" t="s">
        <v>6941</v>
      </c>
      <c r="D26" s="3" t="s">
        <v>6984</v>
      </c>
      <c r="E26" s="3" t="s">
        <v>4969</v>
      </c>
      <c r="F26" s="3" t="s">
        <v>98</v>
      </c>
      <c r="G26" s="3" t="s">
        <v>4970</v>
      </c>
    </row>
    <row r="27" spans="1:7" ht="45" customHeight="1" x14ac:dyDescent="0.25">
      <c r="A27" s="3" t="s">
        <v>293</v>
      </c>
      <c r="B27" s="3" t="s">
        <v>6985</v>
      </c>
      <c r="C27" s="3" t="s">
        <v>6941</v>
      </c>
      <c r="D27" s="3" t="s">
        <v>6986</v>
      </c>
      <c r="E27" s="3" t="s">
        <v>4969</v>
      </c>
      <c r="F27" s="3" t="s">
        <v>98</v>
      </c>
      <c r="G27" s="3" t="s">
        <v>4970</v>
      </c>
    </row>
    <row r="28" spans="1:7" ht="45" customHeight="1" x14ac:dyDescent="0.25">
      <c r="A28" s="3" t="s">
        <v>302</v>
      </c>
      <c r="B28" s="3" t="s">
        <v>6987</v>
      </c>
      <c r="C28" s="3" t="s">
        <v>6941</v>
      </c>
      <c r="D28" s="3" t="s">
        <v>6988</v>
      </c>
      <c r="E28" s="3" t="s">
        <v>4969</v>
      </c>
      <c r="F28" s="3" t="s">
        <v>98</v>
      </c>
      <c r="G28" s="3" t="s">
        <v>4970</v>
      </c>
    </row>
    <row r="29" spans="1:7" ht="45" customHeight="1" x14ac:dyDescent="0.25">
      <c r="A29" s="3" t="s">
        <v>311</v>
      </c>
      <c r="B29" s="3" t="s">
        <v>6989</v>
      </c>
      <c r="C29" s="3" t="s">
        <v>6941</v>
      </c>
      <c r="D29" s="3" t="s">
        <v>6990</v>
      </c>
      <c r="E29" s="3" t="s">
        <v>4969</v>
      </c>
      <c r="F29" s="3" t="s">
        <v>98</v>
      </c>
      <c r="G29" s="3" t="s">
        <v>4970</v>
      </c>
    </row>
    <row r="30" spans="1:7" ht="45" customHeight="1" x14ac:dyDescent="0.25">
      <c r="A30" s="3" t="s">
        <v>317</v>
      </c>
      <c r="B30" s="3" t="s">
        <v>6991</v>
      </c>
      <c r="C30" s="3" t="s">
        <v>6941</v>
      </c>
      <c r="D30" s="3" t="s">
        <v>6992</v>
      </c>
      <c r="E30" s="3" t="s">
        <v>4969</v>
      </c>
      <c r="F30" s="3" t="s">
        <v>98</v>
      </c>
      <c r="G30" s="3" t="s">
        <v>4970</v>
      </c>
    </row>
    <row r="31" spans="1:7" ht="45" customHeight="1" x14ac:dyDescent="0.25">
      <c r="A31" s="3" t="s">
        <v>334</v>
      </c>
      <c r="B31" s="3" t="s">
        <v>6993</v>
      </c>
      <c r="C31" s="3" t="s">
        <v>6941</v>
      </c>
      <c r="D31" s="3" t="s">
        <v>6994</v>
      </c>
      <c r="E31" s="3" t="s">
        <v>4969</v>
      </c>
      <c r="F31" s="3" t="s">
        <v>98</v>
      </c>
      <c r="G31" s="3" t="s">
        <v>4970</v>
      </c>
    </row>
    <row r="32" spans="1:7" ht="45" customHeight="1" x14ac:dyDescent="0.25">
      <c r="A32" s="3" t="s">
        <v>349</v>
      </c>
      <c r="B32" s="3" t="s">
        <v>6995</v>
      </c>
      <c r="C32" s="3" t="s">
        <v>6941</v>
      </c>
      <c r="D32" s="3" t="s">
        <v>6996</v>
      </c>
      <c r="E32" s="3" t="s">
        <v>4969</v>
      </c>
      <c r="F32" s="3" t="s">
        <v>98</v>
      </c>
      <c r="G32" s="3" t="s">
        <v>4970</v>
      </c>
    </row>
    <row r="33" spans="1:7" ht="45" customHeight="1" x14ac:dyDescent="0.25">
      <c r="A33" s="3" t="s">
        <v>357</v>
      </c>
      <c r="B33" s="3" t="s">
        <v>6997</v>
      </c>
      <c r="C33" s="3" t="s">
        <v>6941</v>
      </c>
      <c r="D33" s="3" t="s">
        <v>6998</v>
      </c>
      <c r="E33" s="3" t="s">
        <v>4969</v>
      </c>
      <c r="F33" s="3" t="s">
        <v>98</v>
      </c>
      <c r="G33" s="3" t="s">
        <v>4970</v>
      </c>
    </row>
    <row r="34" spans="1:7" ht="45" customHeight="1" x14ac:dyDescent="0.25">
      <c r="A34" s="3" t="s">
        <v>365</v>
      </c>
      <c r="B34" s="3" t="s">
        <v>6999</v>
      </c>
      <c r="C34" s="3" t="s">
        <v>6941</v>
      </c>
      <c r="D34" s="3" t="s">
        <v>7000</v>
      </c>
      <c r="E34" s="3" t="s">
        <v>4969</v>
      </c>
      <c r="F34" s="3" t="s">
        <v>98</v>
      </c>
      <c r="G34" s="3" t="s">
        <v>4970</v>
      </c>
    </row>
    <row r="35" spans="1:7" ht="45" customHeight="1" x14ac:dyDescent="0.25">
      <c r="A35" s="3" t="s">
        <v>373</v>
      </c>
      <c r="B35" s="3" t="s">
        <v>7001</v>
      </c>
      <c r="C35" s="3" t="s">
        <v>6941</v>
      </c>
      <c r="D35" s="3" t="s">
        <v>7002</v>
      </c>
      <c r="E35" s="3" t="s">
        <v>4969</v>
      </c>
      <c r="F35" s="3" t="s">
        <v>98</v>
      </c>
      <c r="G35" s="3" t="s">
        <v>4970</v>
      </c>
    </row>
    <row r="36" spans="1:7" ht="45" customHeight="1" x14ac:dyDescent="0.25">
      <c r="A36" s="3" t="s">
        <v>380</v>
      </c>
      <c r="B36" s="3" t="s">
        <v>7003</v>
      </c>
      <c r="C36" s="3" t="s">
        <v>6941</v>
      </c>
      <c r="D36" s="3" t="s">
        <v>7004</v>
      </c>
      <c r="E36" s="3" t="s">
        <v>4969</v>
      </c>
      <c r="F36" s="3" t="s">
        <v>98</v>
      </c>
      <c r="G36" s="3" t="s">
        <v>4970</v>
      </c>
    </row>
    <row r="37" spans="1:7" ht="45" customHeight="1" x14ac:dyDescent="0.25">
      <c r="A37" s="3" t="s">
        <v>388</v>
      </c>
      <c r="B37" s="3" t="s">
        <v>7005</v>
      </c>
      <c r="C37" s="3" t="s">
        <v>6941</v>
      </c>
      <c r="D37" s="3" t="s">
        <v>7006</v>
      </c>
      <c r="E37" s="3" t="s">
        <v>4969</v>
      </c>
      <c r="F37" s="3" t="s">
        <v>98</v>
      </c>
      <c r="G37" s="3" t="s">
        <v>4970</v>
      </c>
    </row>
    <row r="38" spans="1:7" ht="45" customHeight="1" x14ac:dyDescent="0.25">
      <c r="A38" s="3" t="s">
        <v>402</v>
      </c>
      <c r="B38" s="3" t="s">
        <v>7007</v>
      </c>
      <c r="C38" s="3" t="s">
        <v>6941</v>
      </c>
      <c r="D38" s="3" t="s">
        <v>6949</v>
      </c>
      <c r="E38" s="3" t="s">
        <v>4969</v>
      </c>
      <c r="F38" s="3" t="s">
        <v>98</v>
      </c>
      <c r="G38" s="3" t="s">
        <v>4970</v>
      </c>
    </row>
    <row r="39" spans="1:7" ht="45" customHeight="1" x14ac:dyDescent="0.25">
      <c r="A39" s="3" t="s">
        <v>411</v>
      </c>
      <c r="B39" s="3" t="s">
        <v>7008</v>
      </c>
      <c r="C39" s="3" t="s">
        <v>6941</v>
      </c>
      <c r="D39" s="3" t="s">
        <v>7009</v>
      </c>
      <c r="E39" s="3" t="s">
        <v>4969</v>
      </c>
      <c r="F39" s="3" t="s">
        <v>98</v>
      </c>
      <c r="G39" s="3" t="s">
        <v>4970</v>
      </c>
    </row>
    <row r="40" spans="1:7" ht="45" customHeight="1" x14ac:dyDescent="0.25">
      <c r="A40" s="3" t="s">
        <v>420</v>
      </c>
      <c r="B40" s="3" t="s">
        <v>7010</v>
      </c>
      <c r="C40" s="3" t="s">
        <v>6941</v>
      </c>
      <c r="D40" s="3" t="s">
        <v>7011</v>
      </c>
      <c r="E40" s="3" t="s">
        <v>4969</v>
      </c>
      <c r="F40" s="3" t="s">
        <v>98</v>
      </c>
      <c r="G40" s="3" t="s">
        <v>4970</v>
      </c>
    </row>
    <row r="41" spans="1:7" ht="45" customHeight="1" x14ac:dyDescent="0.25">
      <c r="A41" s="3" t="s">
        <v>436</v>
      </c>
      <c r="B41" s="3" t="s">
        <v>7012</v>
      </c>
      <c r="C41" s="3" t="s">
        <v>6941</v>
      </c>
      <c r="D41" s="3" t="s">
        <v>7013</v>
      </c>
      <c r="E41" s="3" t="s">
        <v>4969</v>
      </c>
      <c r="F41" s="3" t="s">
        <v>98</v>
      </c>
      <c r="G41" s="3" t="s">
        <v>4970</v>
      </c>
    </row>
    <row r="42" spans="1:7" ht="45" customHeight="1" x14ac:dyDescent="0.25">
      <c r="A42" s="3" t="s">
        <v>445</v>
      </c>
      <c r="B42" s="3" t="s">
        <v>7014</v>
      </c>
      <c r="C42" s="3" t="s">
        <v>6951</v>
      </c>
      <c r="D42" s="3" t="s">
        <v>6952</v>
      </c>
      <c r="E42" s="3" t="s">
        <v>4969</v>
      </c>
      <c r="F42" s="3" t="s">
        <v>98</v>
      </c>
      <c r="G42" s="3" t="s">
        <v>4970</v>
      </c>
    </row>
    <row r="43" spans="1:7" ht="45" customHeight="1" x14ac:dyDescent="0.25">
      <c r="A43" s="3" t="s">
        <v>454</v>
      </c>
      <c r="B43" s="3" t="s">
        <v>7015</v>
      </c>
      <c r="C43" s="3" t="s">
        <v>6951</v>
      </c>
      <c r="D43" s="3" t="s">
        <v>6952</v>
      </c>
      <c r="E43" s="3" t="s">
        <v>4969</v>
      </c>
      <c r="F43" s="3" t="s">
        <v>98</v>
      </c>
      <c r="G43" s="3" t="s">
        <v>4970</v>
      </c>
    </row>
    <row r="44" spans="1:7" ht="45" customHeight="1" x14ac:dyDescent="0.25">
      <c r="A44" s="3" t="s">
        <v>459</v>
      </c>
      <c r="B44" s="3" t="s">
        <v>7016</v>
      </c>
      <c r="C44" s="3" t="s">
        <v>6951</v>
      </c>
      <c r="D44" s="3" t="s">
        <v>6952</v>
      </c>
      <c r="E44" s="3" t="s">
        <v>4969</v>
      </c>
      <c r="F44" s="3" t="s">
        <v>98</v>
      </c>
      <c r="G44" s="3" t="s">
        <v>4970</v>
      </c>
    </row>
    <row r="45" spans="1:7" ht="45" customHeight="1" x14ac:dyDescent="0.25">
      <c r="A45" s="3" t="s">
        <v>467</v>
      </c>
      <c r="B45" s="3" t="s">
        <v>7017</v>
      </c>
      <c r="C45" s="3" t="s">
        <v>6951</v>
      </c>
      <c r="D45" s="3" t="s">
        <v>6952</v>
      </c>
      <c r="E45" s="3" t="s">
        <v>4969</v>
      </c>
      <c r="F45" s="3" t="s">
        <v>98</v>
      </c>
      <c r="G45" s="3" t="s">
        <v>4970</v>
      </c>
    </row>
    <row r="46" spans="1:7" ht="45" customHeight="1" x14ac:dyDescent="0.25">
      <c r="A46" s="3" t="s">
        <v>474</v>
      </c>
      <c r="B46" s="3" t="s">
        <v>7018</v>
      </c>
      <c r="C46" s="3" t="s">
        <v>6951</v>
      </c>
      <c r="D46" s="3" t="s">
        <v>6952</v>
      </c>
      <c r="E46" s="3" t="s">
        <v>4969</v>
      </c>
      <c r="F46" s="3" t="s">
        <v>98</v>
      </c>
      <c r="G46" s="3" t="s">
        <v>4970</v>
      </c>
    </row>
    <row r="47" spans="1:7" ht="45" customHeight="1" x14ac:dyDescent="0.25">
      <c r="A47" s="3" t="s">
        <v>480</v>
      </c>
      <c r="B47" s="3" t="s">
        <v>7019</v>
      </c>
      <c r="C47" s="3" t="s">
        <v>6951</v>
      </c>
      <c r="D47" s="3" t="s">
        <v>6952</v>
      </c>
      <c r="E47" s="3" t="s">
        <v>4969</v>
      </c>
      <c r="F47" s="3" t="s">
        <v>98</v>
      </c>
      <c r="G47" s="3" t="s">
        <v>4970</v>
      </c>
    </row>
    <row r="48" spans="1:7" ht="45" customHeight="1" x14ac:dyDescent="0.25">
      <c r="A48" s="3" t="s">
        <v>486</v>
      </c>
      <c r="B48" s="3" t="s">
        <v>7020</v>
      </c>
      <c r="C48" s="3" t="s">
        <v>6951</v>
      </c>
      <c r="D48" s="3" t="s">
        <v>6952</v>
      </c>
      <c r="E48" s="3" t="s">
        <v>4969</v>
      </c>
      <c r="F48" s="3" t="s">
        <v>98</v>
      </c>
      <c r="G48" s="3" t="s">
        <v>4970</v>
      </c>
    </row>
    <row r="49" spans="1:7" ht="45" customHeight="1" x14ac:dyDescent="0.25">
      <c r="A49" s="3" t="s">
        <v>490</v>
      </c>
      <c r="B49" s="3" t="s">
        <v>7021</v>
      </c>
      <c r="C49" s="3" t="s">
        <v>6951</v>
      </c>
      <c r="D49" s="3" t="s">
        <v>6952</v>
      </c>
      <c r="E49" s="3" t="s">
        <v>4969</v>
      </c>
      <c r="F49" s="3" t="s">
        <v>98</v>
      </c>
      <c r="G49" s="3" t="s">
        <v>4970</v>
      </c>
    </row>
    <row r="50" spans="1:7" ht="45" customHeight="1" x14ac:dyDescent="0.25">
      <c r="A50" s="3" t="s">
        <v>495</v>
      </c>
      <c r="B50" s="3" t="s">
        <v>7022</v>
      </c>
      <c r="C50" s="3" t="s">
        <v>6951</v>
      </c>
      <c r="D50" s="3" t="s">
        <v>6952</v>
      </c>
      <c r="E50" s="3" t="s">
        <v>4969</v>
      </c>
      <c r="F50" s="3" t="s">
        <v>98</v>
      </c>
      <c r="G50" s="3" t="s">
        <v>4970</v>
      </c>
    </row>
    <row r="51" spans="1:7" ht="45" customHeight="1" x14ac:dyDescent="0.25">
      <c r="A51" s="3" t="s">
        <v>503</v>
      </c>
      <c r="B51" s="3" t="s">
        <v>7023</v>
      </c>
      <c r="C51" s="3" t="s">
        <v>6951</v>
      </c>
      <c r="D51" s="3" t="s">
        <v>6952</v>
      </c>
      <c r="E51" s="3" t="s">
        <v>4969</v>
      </c>
      <c r="F51" s="3" t="s">
        <v>98</v>
      </c>
      <c r="G51" s="3" t="s">
        <v>4970</v>
      </c>
    </row>
    <row r="52" spans="1:7" ht="45" customHeight="1" x14ac:dyDescent="0.25">
      <c r="A52" s="3" t="s">
        <v>503</v>
      </c>
      <c r="B52" s="3" t="s">
        <v>7024</v>
      </c>
      <c r="C52" s="3" t="s">
        <v>7025</v>
      </c>
      <c r="D52" s="3" t="s">
        <v>7026</v>
      </c>
      <c r="E52" s="3" t="s">
        <v>4969</v>
      </c>
      <c r="F52" s="3" t="s">
        <v>98</v>
      </c>
      <c r="G52" s="3" t="s">
        <v>4970</v>
      </c>
    </row>
    <row r="53" spans="1:7" ht="45" customHeight="1" x14ac:dyDescent="0.25">
      <c r="A53" s="3" t="s">
        <v>507</v>
      </c>
      <c r="B53" s="3" t="s">
        <v>7027</v>
      </c>
      <c r="C53" s="3" t="s">
        <v>6951</v>
      </c>
      <c r="D53" s="3" t="s">
        <v>6952</v>
      </c>
      <c r="E53" s="3" t="s">
        <v>4969</v>
      </c>
      <c r="F53" s="3" t="s">
        <v>98</v>
      </c>
      <c r="G53" s="3" t="s">
        <v>4970</v>
      </c>
    </row>
    <row r="54" spans="1:7" ht="45" customHeight="1" x14ac:dyDescent="0.25">
      <c r="A54" s="3" t="s">
        <v>507</v>
      </c>
      <c r="B54" s="3" t="s">
        <v>7028</v>
      </c>
      <c r="C54" s="3" t="s">
        <v>7025</v>
      </c>
      <c r="D54" s="3" t="s">
        <v>7029</v>
      </c>
      <c r="E54" s="3" t="s">
        <v>4969</v>
      </c>
      <c r="F54" s="3" t="s">
        <v>98</v>
      </c>
      <c r="G54" s="3" t="s">
        <v>4970</v>
      </c>
    </row>
    <row r="55" spans="1:7" ht="45" customHeight="1" x14ac:dyDescent="0.25">
      <c r="A55" s="3" t="s">
        <v>514</v>
      </c>
      <c r="B55" s="3" t="s">
        <v>7030</v>
      </c>
      <c r="C55" s="3" t="s">
        <v>6951</v>
      </c>
      <c r="D55" s="3" t="s">
        <v>6952</v>
      </c>
      <c r="E55" s="3" t="s">
        <v>4969</v>
      </c>
      <c r="F55" s="3" t="s">
        <v>98</v>
      </c>
      <c r="G55" s="3" t="s">
        <v>4970</v>
      </c>
    </row>
    <row r="56" spans="1:7" ht="45" customHeight="1" x14ac:dyDescent="0.25">
      <c r="A56" s="3" t="s">
        <v>519</v>
      </c>
      <c r="B56" s="3" t="s">
        <v>7031</v>
      </c>
      <c r="C56" s="3" t="s">
        <v>6951</v>
      </c>
      <c r="D56" s="3" t="s">
        <v>6952</v>
      </c>
      <c r="E56" s="3" t="s">
        <v>4969</v>
      </c>
      <c r="F56" s="3" t="s">
        <v>98</v>
      </c>
      <c r="G56" s="3" t="s">
        <v>4970</v>
      </c>
    </row>
    <row r="57" spans="1:7" ht="45" customHeight="1" x14ac:dyDescent="0.25">
      <c r="A57" s="3" t="s">
        <v>524</v>
      </c>
      <c r="B57" s="3" t="s">
        <v>7032</v>
      </c>
      <c r="C57" s="3" t="s">
        <v>6951</v>
      </c>
      <c r="D57" s="3" t="s">
        <v>6952</v>
      </c>
      <c r="E57" s="3" t="s">
        <v>4969</v>
      </c>
      <c r="F57" s="3" t="s">
        <v>98</v>
      </c>
      <c r="G57" s="3" t="s">
        <v>4970</v>
      </c>
    </row>
    <row r="58" spans="1:7" ht="45" customHeight="1" x14ac:dyDescent="0.25">
      <c r="A58" s="3" t="s">
        <v>529</v>
      </c>
      <c r="B58" s="3" t="s">
        <v>7033</v>
      </c>
      <c r="C58" s="3" t="s">
        <v>6951</v>
      </c>
      <c r="D58" s="3" t="s">
        <v>6952</v>
      </c>
      <c r="E58" s="3" t="s">
        <v>4969</v>
      </c>
      <c r="F58" s="3" t="s">
        <v>98</v>
      </c>
      <c r="G58" s="3" t="s">
        <v>4970</v>
      </c>
    </row>
    <row r="59" spans="1:7" ht="45" customHeight="1" x14ac:dyDescent="0.25">
      <c r="A59" s="3" t="s">
        <v>534</v>
      </c>
      <c r="B59" s="3" t="s">
        <v>7034</v>
      </c>
      <c r="C59" s="3" t="s">
        <v>6951</v>
      </c>
      <c r="D59" s="3" t="s">
        <v>6952</v>
      </c>
      <c r="E59" s="3" t="s">
        <v>4969</v>
      </c>
      <c r="F59" s="3" t="s">
        <v>98</v>
      </c>
      <c r="G59" s="3" t="s">
        <v>4970</v>
      </c>
    </row>
    <row r="60" spans="1:7" ht="45" customHeight="1" x14ac:dyDescent="0.25">
      <c r="A60" s="3" t="s">
        <v>539</v>
      </c>
      <c r="B60" s="3" t="s">
        <v>7035</v>
      </c>
      <c r="C60" s="3" t="s">
        <v>6951</v>
      </c>
      <c r="D60" s="3" t="s">
        <v>6952</v>
      </c>
      <c r="E60" s="3" t="s">
        <v>4969</v>
      </c>
      <c r="F60" s="3" t="s">
        <v>98</v>
      </c>
      <c r="G60" s="3" t="s">
        <v>4970</v>
      </c>
    </row>
    <row r="61" spans="1:7" ht="45" customHeight="1" x14ac:dyDescent="0.25">
      <c r="A61" s="3" t="s">
        <v>546</v>
      </c>
      <c r="B61" s="3" t="s">
        <v>7036</v>
      </c>
      <c r="C61" s="3" t="s">
        <v>6951</v>
      </c>
      <c r="D61" s="3" t="s">
        <v>6952</v>
      </c>
      <c r="E61" s="3" t="s">
        <v>4969</v>
      </c>
      <c r="F61" s="3" t="s">
        <v>98</v>
      </c>
      <c r="G61" s="3" t="s">
        <v>4970</v>
      </c>
    </row>
    <row r="62" spans="1:7" ht="45" customHeight="1" x14ac:dyDescent="0.25">
      <c r="A62" s="3" t="s">
        <v>551</v>
      </c>
      <c r="B62" s="3" t="s">
        <v>7037</v>
      </c>
      <c r="C62" s="3" t="s">
        <v>6951</v>
      </c>
      <c r="D62" s="3" t="s">
        <v>6952</v>
      </c>
      <c r="E62" s="3" t="s">
        <v>4969</v>
      </c>
      <c r="F62" s="3" t="s">
        <v>98</v>
      </c>
      <c r="G62" s="3" t="s">
        <v>4970</v>
      </c>
    </row>
    <row r="63" spans="1:7" ht="45" customHeight="1" x14ac:dyDescent="0.25">
      <c r="A63" s="3" t="s">
        <v>556</v>
      </c>
      <c r="B63" s="3" t="s">
        <v>7038</v>
      </c>
      <c r="C63" s="3" t="s">
        <v>6951</v>
      </c>
      <c r="D63" s="3" t="s">
        <v>6952</v>
      </c>
      <c r="E63" s="3" t="s">
        <v>4969</v>
      </c>
      <c r="F63" s="3" t="s">
        <v>98</v>
      </c>
      <c r="G63" s="3" t="s">
        <v>4970</v>
      </c>
    </row>
    <row r="64" spans="1:7" ht="45" customHeight="1" x14ac:dyDescent="0.25">
      <c r="A64" s="3" t="s">
        <v>561</v>
      </c>
      <c r="B64" s="3" t="s">
        <v>7039</v>
      </c>
      <c r="C64" s="3" t="s">
        <v>6951</v>
      </c>
      <c r="D64" s="3" t="s">
        <v>6952</v>
      </c>
      <c r="E64" s="3" t="s">
        <v>4969</v>
      </c>
      <c r="F64" s="3" t="s">
        <v>98</v>
      </c>
      <c r="G64" s="3" t="s">
        <v>4970</v>
      </c>
    </row>
    <row r="65" spans="1:7" ht="45" customHeight="1" x14ac:dyDescent="0.25">
      <c r="A65" s="3" t="s">
        <v>566</v>
      </c>
      <c r="B65" s="3" t="s">
        <v>7040</v>
      </c>
      <c r="C65" s="3" t="s">
        <v>6951</v>
      </c>
      <c r="D65" s="3" t="s">
        <v>6952</v>
      </c>
      <c r="E65" s="3" t="s">
        <v>4969</v>
      </c>
      <c r="F65" s="3" t="s">
        <v>98</v>
      </c>
      <c r="G65" s="3" t="s">
        <v>4970</v>
      </c>
    </row>
    <row r="66" spans="1:7" ht="45" customHeight="1" x14ac:dyDescent="0.25">
      <c r="A66" s="3" t="s">
        <v>577</v>
      </c>
      <c r="B66" s="3" t="s">
        <v>7041</v>
      </c>
      <c r="C66" s="3" t="s">
        <v>7042</v>
      </c>
      <c r="D66" s="3" t="s">
        <v>7043</v>
      </c>
      <c r="E66" s="3" t="s">
        <v>4969</v>
      </c>
      <c r="F66" s="3" t="s">
        <v>98</v>
      </c>
      <c r="G66" s="3" t="s">
        <v>4970</v>
      </c>
    </row>
    <row r="67" spans="1:7" ht="45" customHeight="1" x14ac:dyDescent="0.25">
      <c r="A67" s="3" t="s">
        <v>583</v>
      </c>
      <c r="B67" s="3" t="s">
        <v>7044</v>
      </c>
      <c r="C67" s="3" t="s">
        <v>6951</v>
      </c>
      <c r="D67" s="3" t="s">
        <v>6952</v>
      </c>
      <c r="E67" s="3" t="s">
        <v>4969</v>
      </c>
      <c r="F67" s="3" t="s">
        <v>98</v>
      </c>
      <c r="G67" s="3" t="s">
        <v>4970</v>
      </c>
    </row>
    <row r="68" spans="1:7" ht="45" customHeight="1" x14ac:dyDescent="0.25">
      <c r="A68" s="3" t="s">
        <v>587</v>
      </c>
      <c r="B68" s="3" t="s">
        <v>7045</v>
      </c>
      <c r="C68" s="3" t="s">
        <v>7042</v>
      </c>
      <c r="D68" s="3" t="s">
        <v>7043</v>
      </c>
      <c r="E68" s="3" t="s">
        <v>4969</v>
      </c>
      <c r="F68" s="3" t="s">
        <v>98</v>
      </c>
      <c r="G68" s="3" t="s">
        <v>4970</v>
      </c>
    </row>
    <row r="69" spans="1:7" ht="45" customHeight="1" x14ac:dyDescent="0.25">
      <c r="A69" s="3" t="s">
        <v>594</v>
      </c>
      <c r="B69" s="3" t="s">
        <v>7046</v>
      </c>
      <c r="C69" s="3" t="s">
        <v>7042</v>
      </c>
      <c r="D69" s="3" t="s">
        <v>7043</v>
      </c>
      <c r="E69" s="3" t="s">
        <v>4969</v>
      </c>
      <c r="F69" s="3" t="s">
        <v>98</v>
      </c>
      <c r="G69" s="3" t="s">
        <v>4970</v>
      </c>
    </row>
    <row r="70" spans="1:7" ht="45" customHeight="1" x14ac:dyDescent="0.25">
      <c r="A70" s="3" t="s">
        <v>598</v>
      </c>
      <c r="B70" s="3" t="s">
        <v>7047</v>
      </c>
      <c r="C70" s="3" t="s">
        <v>7042</v>
      </c>
      <c r="D70" s="3" t="s">
        <v>7043</v>
      </c>
      <c r="E70" s="3" t="s">
        <v>4969</v>
      </c>
      <c r="F70" s="3" t="s">
        <v>98</v>
      </c>
      <c r="G70" s="3" t="s">
        <v>4970</v>
      </c>
    </row>
    <row r="71" spans="1:7" ht="45" customHeight="1" x14ac:dyDescent="0.25">
      <c r="A71" s="3" t="s">
        <v>605</v>
      </c>
      <c r="B71" s="3" t="s">
        <v>7048</v>
      </c>
      <c r="C71" s="3" t="s">
        <v>7042</v>
      </c>
      <c r="D71" s="3" t="s">
        <v>7043</v>
      </c>
      <c r="E71" s="3" t="s">
        <v>4969</v>
      </c>
      <c r="F71" s="3" t="s">
        <v>98</v>
      </c>
      <c r="G71" s="3" t="s">
        <v>4970</v>
      </c>
    </row>
    <row r="72" spans="1:7" ht="45" customHeight="1" x14ac:dyDescent="0.25">
      <c r="A72" s="3" t="s">
        <v>612</v>
      </c>
      <c r="B72" s="3" t="s">
        <v>7049</v>
      </c>
      <c r="C72" s="3" t="s">
        <v>7050</v>
      </c>
      <c r="D72" s="3" t="s">
        <v>7051</v>
      </c>
      <c r="E72" s="3" t="s">
        <v>4969</v>
      </c>
      <c r="F72" s="3" t="s">
        <v>98</v>
      </c>
      <c r="G72" s="3" t="s">
        <v>4970</v>
      </c>
    </row>
    <row r="73" spans="1:7" ht="45" customHeight="1" x14ac:dyDescent="0.25">
      <c r="A73" s="3" t="s">
        <v>619</v>
      </c>
      <c r="B73" s="3" t="s">
        <v>7052</v>
      </c>
      <c r="C73" s="3" t="s">
        <v>7050</v>
      </c>
      <c r="D73" s="3" t="s">
        <v>7053</v>
      </c>
      <c r="E73" s="3" t="s">
        <v>4969</v>
      </c>
      <c r="F73" s="3" t="s">
        <v>98</v>
      </c>
      <c r="G73" s="3" t="s">
        <v>4970</v>
      </c>
    </row>
    <row r="74" spans="1:7" ht="45" customHeight="1" x14ac:dyDescent="0.25">
      <c r="A74" s="3" t="s">
        <v>623</v>
      </c>
      <c r="B74" s="3" t="s">
        <v>7054</v>
      </c>
      <c r="C74" s="3" t="s">
        <v>7050</v>
      </c>
      <c r="D74" s="3" t="s">
        <v>7051</v>
      </c>
      <c r="E74" s="3" t="s">
        <v>4969</v>
      </c>
      <c r="F74" s="3" t="s">
        <v>98</v>
      </c>
      <c r="G74" s="3" t="s">
        <v>4970</v>
      </c>
    </row>
    <row r="75" spans="1:7" ht="45" customHeight="1" x14ac:dyDescent="0.25">
      <c r="A75" s="3" t="s">
        <v>628</v>
      </c>
      <c r="B75" s="3" t="s">
        <v>7055</v>
      </c>
      <c r="C75" s="3" t="s">
        <v>7042</v>
      </c>
      <c r="D75" s="3" t="s">
        <v>7043</v>
      </c>
      <c r="E75" s="3" t="s">
        <v>4969</v>
      </c>
      <c r="F75" s="3" t="s">
        <v>98</v>
      </c>
      <c r="G75" s="3" t="s">
        <v>4970</v>
      </c>
    </row>
    <row r="76" spans="1:7" ht="45" customHeight="1" x14ac:dyDescent="0.25">
      <c r="A76" s="3" t="s">
        <v>634</v>
      </c>
      <c r="B76" s="3" t="s">
        <v>7056</v>
      </c>
      <c r="C76" s="3" t="s">
        <v>7042</v>
      </c>
      <c r="D76" s="3" t="s">
        <v>7043</v>
      </c>
      <c r="E76" s="3" t="s">
        <v>4969</v>
      </c>
      <c r="F76" s="3" t="s">
        <v>98</v>
      </c>
      <c r="G76" s="3" t="s">
        <v>4970</v>
      </c>
    </row>
    <row r="77" spans="1:7" ht="45" customHeight="1" x14ac:dyDescent="0.25">
      <c r="A77" s="3" t="s">
        <v>640</v>
      </c>
      <c r="B77" s="3" t="s">
        <v>7057</v>
      </c>
      <c r="C77" s="3" t="s">
        <v>7042</v>
      </c>
      <c r="D77" s="3" t="s">
        <v>7043</v>
      </c>
      <c r="E77" s="3" t="s">
        <v>4969</v>
      </c>
      <c r="F77" s="3" t="s">
        <v>98</v>
      </c>
      <c r="G77" s="3" t="s">
        <v>4970</v>
      </c>
    </row>
    <row r="78" spans="1:7" ht="45" customHeight="1" x14ac:dyDescent="0.25">
      <c r="A78" s="3" t="s">
        <v>644</v>
      </c>
      <c r="B78" s="3" t="s">
        <v>7058</v>
      </c>
      <c r="C78" s="3" t="s">
        <v>7042</v>
      </c>
      <c r="D78" s="3" t="s">
        <v>7043</v>
      </c>
      <c r="E78" s="3" t="s">
        <v>4969</v>
      </c>
      <c r="F78" s="3" t="s">
        <v>98</v>
      </c>
      <c r="G78" s="3" t="s">
        <v>4970</v>
      </c>
    </row>
    <row r="79" spans="1:7" ht="45" customHeight="1" x14ac:dyDescent="0.25">
      <c r="A79" s="3" t="s">
        <v>649</v>
      </c>
      <c r="B79" s="3" t="s">
        <v>7059</v>
      </c>
      <c r="C79" s="3" t="s">
        <v>7042</v>
      </c>
      <c r="D79" s="3" t="s">
        <v>7043</v>
      </c>
      <c r="E79" s="3" t="s">
        <v>4969</v>
      </c>
      <c r="F79" s="3" t="s">
        <v>98</v>
      </c>
      <c r="G79" s="3" t="s">
        <v>4970</v>
      </c>
    </row>
    <row r="80" spans="1:7" ht="45" customHeight="1" x14ac:dyDescent="0.25">
      <c r="A80" s="3" t="s">
        <v>655</v>
      </c>
      <c r="B80" s="3" t="s">
        <v>7060</v>
      </c>
      <c r="C80" s="3" t="s">
        <v>7042</v>
      </c>
      <c r="D80" s="3" t="s">
        <v>7043</v>
      </c>
      <c r="E80" s="3" t="s">
        <v>4969</v>
      </c>
      <c r="F80" s="3" t="s">
        <v>98</v>
      </c>
      <c r="G80" s="3" t="s">
        <v>4970</v>
      </c>
    </row>
    <row r="81" spans="1:7" ht="45" customHeight="1" x14ac:dyDescent="0.25">
      <c r="A81" s="3" t="s">
        <v>662</v>
      </c>
      <c r="B81" s="3" t="s">
        <v>7061</v>
      </c>
      <c r="C81" s="3" t="s">
        <v>7042</v>
      </c>
      <c r="D81" s="3" t="s">
        <v>7043</v>
      </c>
      <c r="E81" s="3" t="s">
        <v>4969</v>
      </c>
      <c r="F81" s="3" t="s">
        <v>98</v>
      </c>
      <c r="G81" s="3" t="s">
        <v>4970</v>
      </c>
    </row>
    <row r="82" spans="1:7" ht="45" customHeight="1" x14ac:dyDescent="0.25">
      <c r="A82" s="3" t="s">
        <v>668</v>
      </c>
      <c r="B82" s="3" t="s">
        <v>7062</v>
      </c>
      <c r="C82" s="3" t="s">
        <v>7042</v>
      </c>
      <c r="D82" s="3" t="s">
        <v>7043</v>
      </c>
      <c r="E82" s="3" t="s">
        <v>4969</v>
      </c>
      <c r="F82" s="3" t="s">
        <v>98</v>
      </c>
      <c r="G82" s="3" t="s">
        <v>4970</v>
      </c>
    </row>
    <row r="83" spans="1:7" ht="45" customHeight="1" x14ac:dyDescent="0.25">
      <c r="A83" s="3" t="s">
        <v>700</v>
      </c>
      <c r="B83" s="3" t="s">
        <v>7063</v>
      </c>
      <c r="C83" s="3" t="s">
        <v>6941</v>
      </c>
      <c r="D83" s="3" t="s">
        <v>7064</v>
      </c>
      <c r="E83" s="3" t="s">
        <v>4969</v>
      </c>
      <c r="F83" s="3" t="s">
        <v>98</v>
      </c>
      <c r="G83" s="3" t="s">
        <v>4970</v>
      </c>
    </row>
    <row r="84" spans="1:7" ht="45" customHeight="1" x14ac:dyDescent="0.25">
      <c r="A84" s="3" t="s">
        <v>706</v>
      </c>
      <c r="B84" s="3" t="s">
        <v>7065</v>
      </c>
      <c r="C84" s="3" t="s">
        <v>6941</v>
      </c>
      <c r="D84" s="3" t="s">
        <v>7066</v>
      </c>
      <c r="E84" s="3" t="s">
        <v>4969</v>
      </c>
      <c r="F84" s="3" t="s">
        <v>98</v>
      </c>
      <c r="G84" s="3" t="s">
        <v>4970</v>
      </c>
    </row>
    <row r="85" spans="1:7" ht="45" customHeight="1" x14ac:dyDescent="0.25">
      <c r="A85" s="3" t="s">
        <v>713</v>
      </c>
      <c r="B85" s="3" t="s">
        <v>7067</v>
      </c>
      <c r="C85" s="3" t="s">
        <v>6941</v>
      </c>
      <c r="D85" s="3" t="s">
        <v>7068</v>
      </c>
      <c r="E85" s="3" t="s">
        <v>4969</v>
      </c>
      <c r="F85" s="3" t="s">
        <v>98</v>
      </c>
      <c r="G85" s="3" t="s">
        <v>4970</v>
      </c>
    </row>
    <row r="86" spans="1:7" ht="45" customHeight="1" x14ac:dyDescent="0.25">
      <c r="A86" s="3" t="s">
        <v>719</v>
      </c>
      <c r="B86" s="3" t="s">
        <v>7069</v>
      </c>
      <c r="C86" s="3" t="s">
        <v>6941</v>
      </c>
      <c r="D86" s="3" t="s">
        <v>7070</v>
      </c>
      <c r="E86" s="3" t="s">
        <v>4969</v>
      </c>
      <c r="F86" s="3" t="s">
        <v>98</v>
      </c>
      <c r="G86" s="3" t="s">
        <v>4970</v>
      </c>
    </row>
    <row r="87" spans="1:7" ht="45" customHeight="1" x14ac:dyDescent="0.25">
      <c r="A87" s="3" t="s">
        <v>725</v>
      </c>
      <c r="B87" s="3" t="s">
        <v>7071</v>
      </c>
      <c r="C87" s="3" t="s">
        <v>6941</v>
      </c>
      <c r="D87" s="3" t="s">
        <v>7072</v>
      </c>
      <c r="E87" s="3" t="s">
        <v>4969</v>
      </c>
      <c r="F87" s="3" t="s">
        <v>98</v>
      </c>
      <c r="G87" s="3" t="s">
        <v>4970</v>
      </c>
    </row>
    <row r="88" spans="1:7" ht="45" customHeight="1" x14ac:dyDescent="0.25">
      <c r="A88" s="3" t="s">
        <v>731</v>
      </c>
      <c r="B88" s="3" t="s">
        <v>7073</v>
      </c>
      <c r="C88" s="3" t="s">
        <v>6941</v>
      </c>
      <c r="D88" s="3" t="s">
        <v>7074</v>
      </c>
      <c r="E88" s="3" t="s">
        <v>4969</v>
      </c>
      <c r="F88" s="3" t="s">
        <v>98</v>
      </c>
      <c r="G88" s="3" t="s">
        <v>4970</v>
      </c>
    </row>
    <row r="89" spans="1:7" ht="45" customHeight="1" x14ac:dyDescent="0.25">
      <c r="A89" s="3" t="s">
        <v>738</v>
      </c>
      <c r="B89" s="3" t="s">
        <v>7075</v>
      </c>
      <c r="C89" s="3" t="s">
        <v>6941</v>
      </c>
      <c r="D89" s="3" t="s">
        <v>7076</v>
      </c>
      <c r="E89" s="3" t="s">
        <v>4969</v>
      </c>
      <c r="F89" s="3" t="s">
        <v>98</v>
      </c>
      <c r="G89" s="3" t="s">
        <v>4970</v>
      </c>
    </row>
    <row r="90" spans="1:7" ht="45" customHeight="1" x14ac:dyDescent="0.25">
      <c r="A90" s="3" t="s">
        <v>745</v>
      </c>
      <c r="B90" s="3" t="s">
        <v>7077</v>
      </c>
      <c r="C90" s="3" t="s">
        <v>6941</v>
      </c>
      <c r="D90" s="3" t="s">
        <v>7078</v>
      </c>
      <c r="E90" s="3" t="s">
        <v>4969</v>
      </c>
      <c r="F90" s="3" t="s">
        <v>98</v>
      </c>
      <c r="G90" s="3" t="s">
        <v>4970</v>
      </c>
    </row>
    <row r="91" spans="1:7" ht="45" customHeight="1" x14ac:dyDescent="0.25">
      <c r="A91" s="3" t="s">
        <v>751</v>
      </c>
      <c r="B91" s="3" t="s">
        <v>7079</v>
      </c>
      <c r="C91" s="3" t="s">
        <v>6941</v>
      </c>
      <c r="D91" s="3" t="s">
        <v>5105</v>
      </c>
      <c r="E91" s="3" t="s">
        <v>4969</v>
      </c>
      <c r="F91" s="3" t="s">
        <v>98</v>
      </c>
      <c r="G91" s="3" t="s">
        <v>4970</v>
      </c>
    </row>
    <row r="92" spans="1:7" ht="45" customHeight="1" x14ac:dyDescent="0.25">
      <c r="A92" s="3" t="s">
        <v>758</v>
      </c>
      <c r="B92" s="3" t="s">
        <v>7080</v>
      </c>
      <c r="C92" s="3" t="s">
        <v>6941</v>
      </c>
      <c r="D92" s="3" t="s">
        <v>7081</v>
      </c>
      <c r="E92" s="3" t="s">
        <v>4969</v>
      </c>
      <c r="F92" s="3" t="s">
        <v>98</v>
      </c>
      <c r="G92" s="3" t="s">
        <v>4970</v>
      </c>
    </row>
    <row r="93" spans="1:7" ht="45" customHeight="1" x14ac:dyDescent="0.25">
      <c r="A93" s="3" t="s">
        <v>765</v>
      </c>
      <c r="B93" s="3" t="s">
        <v>7082</v>
      </c>
      <c r="C93" s="3" t="s">
        <v>6941</v>
      </c>
      <c r="D93" s="3" t="s">
        <v>7083</v>
      </c>
      <c r="E93" s="3" t="s">
        <v>4969</v>
      </c>
      <c r="F93" s="3" t="s">
        <v>98</v>
      </c>
      <c r="G93" s="3" t="s">
        <v>4970</v>
      </c>
    </row>
    <row r="94" spans="1:7" ht="45" customHeight="1" x14ac:dyDescent="0.25">
      <c r="A94" s="3" t="s">
        <v>771</v>
      </c>
      <c r="B94" s="3" t="s">
        <v>7084</v>
      </c>
      <c r="C94" s="3" t="s">
        <v>6941</v>
      </c>
      <c r="D94" s="3" t="s">
        <v>7085</v>
      </c>
      <c r="E94" s="3" t="s">
        <v>4969</v>
      </c>
      <c r="F94" s="3" t="s">
        <v>98</v>
      </c>
      <c r="G94" s="3" t="s">
        <v>4970</v>
      </c>
    </row>
    <row r="95" spans="1:7" ht="45" customHeight="1" x14ac:dyDescent="0.25">
      <c r="A95" s="3" t="s">
        <v>778</v>
      </c>
      <c r="B95" s="3" t="s">
        <v>7086</v>
      </c>
      <c r="C95" s="3" t="s">
        <v>6941</v>
      </c>
      <c r="D95" s="3" t="s">
        <v>7087</v>
      </c>
      <c r="E95" s="3" t="s">
        <v>4969</v>
      </c>
      <c r="F95" s="3" t="s">
        <v>98</v>
      </c>
      <c r="G95" s="3" t="s">
        <v>4970</v>
      </c>
    </row>
    <row r="96" spans="1:7" ht="45" customHeight="1" x14ac:dyDescent="0.25">
      <c r="A96" s="3" t="s">
        <v>785</v>
      </c>
      <c r="B96" s="3" t="s">
        <v>7088</v>
      </c>
      <c r="C96" s="3" t="s">
        <v>6941</v>
      </c>
      <c r="D96" s="3" t="s">
        <v>7081</v>
      </c>
      <c r="E96" s="3" t="s">
        <v>4969</v>
      </c>
      <c r="F96" s="3" t="s">
        <v>98</v>
      </c>
      <c r="G96" s="3" t="s">
        <v>4970</v>
      </c>
    </row>
    <row r="97" spans="1:7" ht="45" customHeight="1" x14ac:dyDescent="0.25">
      <c r="A97" s="3" t="s">
        <v>791</v>
      </c>
      <c r="B97" s="3" t="s">
        <v>7089</v>
      </c>
      <c r="C97" s="3" t="s">
        <v>6941</v>
      </c>
      <c r="D97" s="3" t="s">
        <v>7090</v>
      </c>
      <c r="E97" s="3" t="s">
        <v>4969</v>
      </c>
      <c r="F97" s="3" t="s">
        <v>98</v>
      </c>
      <c r="G97" s="3" t="s">
        <v>4970</v>
      </c>
    </row>
    <row r="98" spans="1:7" ht="45" customHeight="1" x14ac:dyDescent="0.25">
      <c r="A98" s="3" t="s">
        <v>797</v>
      </c>
      <c r="B98" s="3" t="s">
        <v>7091</v>
      </c>
      <c r="C98" s="3" t="s">
        <v>7042</v>
      </c>
      <c r="D98" s="3" t="s">
        <v>7043</v>
      </c>
      <c r="E98" s="3" t="s">
        <v>4969</v>
      </c>
      <c r="F98" s="3" t="s">
        <v>98</v>
      </c>
      <c r="G98" s="3" t="s">
        <v>4970</v>
      </c>
    </row>
    <row r="99" spans="1:7" ht="45" customHeight="1" x14ac:dyDescent="0.25">
      <c r="A99" s="3" t="s">
        <v>797</v>
      </c>
      <c r="B99" s="3" t="s">
        <v>7092</v>
      </c>
      <c r="C99" s="3" t="s">
        <v>6941</v>
      </c>
      <c r="D99" s="3" t="s">
        <v>6954</v>
      </c>
      <c r="E99" s="3" t="s">
        <v>4969</v>
      </c>
      <c r="F99" s="3" t="s">
        <v>98</v>
      </c>
      <c r="G99" s="3" t="s">
        <v>4970</v>
      </c>
    </row>
    <row r="100" spans="1:7" ht="45" customHeight="1" x14ac:dyDescent="0.25">
      <c r="A100" s="3" t="s">
        <v>803</v>
      </c>
      <c r="B100" s="3" t="s">
        <v>7093</v>
      </c>
      <c r="C100" s="3" t="s">
        <v>6941</v>
      </c>
      <c r="D100" s="3" t="s">
        <v>7094</v>
      </c>
      <c r="E100" s="3" t="s">
        <v>4969</v>
      </c>
      <c r="F100" s="3" t="s">
        <v>98</v>
      </c>
      <c r="G100" s="3" t="s">
        <v>4970</v>
      </c>
    </row>
    <row r="101" spans="1:7" ht="45" customHeight="1" x14ac:dyDescent="0.25">
      <c r="A101" s="3" t="s">
        <v>811</v>
      </c>
      <c r="B101" s="3" t="s">
        <v>7095</v>
      </c>
      <c r="C101" s="3" t="s">
        <v>6941</v>
      </c>
      <c r="D101" s="3" t="s">
        <v>7096</v>
      </c>
      <c r="E101" s="3" t="s">
        <v>4969</v>
      </c>
      <c r="F101" s="3" t="s">
        <v>98</v>
      </c>
      <c r="G101" s="3" t="s">
        <v>4970</v>
      </c>
    </row>
    <row r="102" spans="1:7" ht="45" customHeight="1" x14ac:dyDescent="0.25">
      <c r="A102" s="3" t="s">
        <v>818</v>
      </c>
      <c r="B102" s="3" t="s">
        <v>7097</v>
      </c>
      <c r="C102" s="3" t="s">
        <v>6941</v>
      </c>
      <c r="D102" s="3" t="s">
        <v>7026</v>
      </c>
      <c r="E102" s="3" t="s">
        <v>4969</v>
      </c>
      <c r="F102" s="3" t="s">
        <v>98</v>
      </c>
      <c r="G102" s="3" t="s">
        <v>4970</v>
      </c>
    </row>
    <row r="103" spans="1:7" ht="45" customHeight="1" x14ac:dyDescent="0.25">
      <c r="A103" s="3" t="s">
        <v>826</v>
      </c>
      <c r="B103" s="3" t="s">
        <v>7098</v>
      </c>
      <c r="C103" s="3" t="s">
        <v>6941</v>
      </c>
      <c r="D103" s="3" t="s">
        <v>7099</v>
      </c>
      <c r="E103" s="3" t="s">
        <v>4969</v>
      </c>
      <c r="F103" s="3" t="s">
        <v>98</v>
      </c>
      <c r="G103" s="3" t="s">
        <v>4970</v>
      </c>
    </row>
    <row r="104" spans="1:7" ht="45" customHeight="1" x14ac:dyDescent="0.25">
      <c r="A104" s="3" t="s">
        <v>831</v>
      </c>
      <c r="B104" s="3" t="s">
        <v>7100</v>
      </c>
      <c r="C104" s="3" t="s">
        <v>6941</v>
      </c>
      <c r="D104" s="3" t="s">
        <v>7101</v>
      </c>
      <c r="E104" s="3" t="s">
        <v>4969</v>
      </c>
      <c r="F104" s="3" t="s">
        <v>98</v>
      </c>
      <c r="G104" s="3" t="s">
        <v>4970</v>
      </c>
    </row>
    <row r="105" spans="1:7" ht="45" customHeight="1" x14ac:dyDescent="0.25">
      <c r="A105" s="3" t="s">
        <v>838</v>
      </c>
      <c r="B105" s="3" t="s">
        <v>7102</v>
      </c>
      <c r="C105" s="3" t="s">
        <v>6941</v>
      </c>
      <c r="D105" s="3" t="s">
        <v>7103</v>
      </c>
      <c r="E105" s="3" t="s">
        <v>4969</v>
      </c>
      <c r="F105" s="3" t="s">
        <v>98</v>
      </c>
      <c r="G105" s="3" t="s">
        <v>4970</v>
      </c>
    </row>
    <row r="106" spans="1:7" ht="45" customHeight="1" x14ac:dyDescent="0.25">
      <c r="A106" s="3" t="s">
        <v>845</v>
      </c>
      <c r="B106" s="3" t="s">
        <v>7104</v>
      </c>
      <c r="C106" s="3" t="s">
        <v>6941</v>
      </c>
      <c r="D106" s="3" t="s">
        <v>7105</v>
      </c>
      <c r="E106" s="3" t="s">
        <v>4969</v>
      </c>
      <c r="F106" s="3" t="s">
        <v>98</v>
      </c>
      <c r="G106" s="3" t="s">
        <v>4970</v>
      </c>
    </row>
    <row r="107" spans="1:7" ht="45" customHeight="1" x14ac:dyDescent="0.25">
      <c r="A107" s="3" t="s">
        <v>851</v>
      </c>
      <c r="B107" s="3" t="s">
        <v>7106</v>
      </c>
      <c r="C107" s="3" t="s">
        <v>6941</v>
      </c>
      <c r="D107" s="3" t="s">
        <v>7107</v>
      </c>
      <c r="E107" s="3" t="s">
        <v>4969</v>
      </c>
      <c r="F107" s="3" t="s">
        <v>98</v>
      </c>
      <c r="G107" s="3" t="s">
        <v>4970</v>
      </c>
    </row>
    <row r="108" spans="1:7" ht="45" customHeight="1" x14ac:dyDescent="0.25">
      <c r="A108" s="3" t="s">
        <v>858</v>
      </c>
      <c r="B108" s="3" t="s">
        <v>7108</v>
      </c>
      <c r="C108" s="3" t="s">
        <v>6941</v>
      </c>
      <c r="D108" s="3" t="s">
        <v>7109</v>
      </c>
      <c r="E108" s="3" t="s">
        <v>4969</v>
      </c>
      <c r="F108" s="3" t="s">
        <v>98</v>
      </c>
      <c r="G108" s="3" t="s">
        <v>4970</v>
      </c>
    </row>
    <row r="109" spans="1:7" ht="45" customHeight="1" x14ac:dyDescent="0.25">
      <c r="A109" s="3" t="s">
        <v>865</v>
      </c>
      <c r="B109" s="3" t="s">
        <v>7110</v>
      </c>
      <c r="C109" s="3" t="s">
        <v>6941</v>
      </c>
      <c r="D109" s="3" t="s">
        <v>7111</v>
      </c>
      <c r="E109" s="3" t="s">
        <v>4969</v>
      </c>
      <c r="F109" s="3" t="s">
        <v>98</v>
      </c>
      <c r="G109" s="3" t="s">
        <v>4970</v>
      </c>
    </row>
    <row r="110" spans="1:7" ht="45" customHeight="1" x14ac:dyDescent="0.25">
      <c r="A110" s="3" t="s">
        <v>872</v>
      </c>
      <c r="B110" s="3" t="s">
        <v>7112</v>
      </c>
      <c r="C110" s="3" t="s">
        <v>6941</v>
      </c>
      <c r="D110" s="3" t="s">
        <v>7113</v>
      </c>
      <c r="E110" s="3" t="s">
        <v>4969</v>
      </c>
      <c r="F110" s="3" t="s">
        <v>98</v>
      </c>
      <c r="G110" s="3" t="s">
        <v>4970</v>
      </c>
    </row>
    <row r="111" spans="1:7" ht="45" customHeight="1" x14ac:dyDescent="0.25">
      <c r="A111" s="3" t="s">
        <v>880</v>
      </c>
      <c r="B111" s="3" t="s">
        <v>7114</v>
      </c>
      <c r="C111" s="3" t="s">
        <v>6941</v>
      </c>
      <c r="D111" s="3" t="s">
        <v>7115</v>
      </c>
      <c r="E111" s="3" t="s">
        <v>4969</v>
      </c>
      <c r="F111" s="3" t="s">
        <v>98</v>
      </c>
      <c r="G111" s="3" t="s">
        <v>4970</v>
      </c>
    </row>
    <row r="112" spans="1:7" ht="45" customHeight="1" x14ac:dyDescent="0.25">
      <c r="A112" s="3" t="s">
        <v>886</v>
      </c>
      <c r="B112" s="3" t="s">
        <v>7116</v>
      </c>
      <c r="C112" s="3" t="s">
        <v>6941</v>
      </c>
      <c r="D112" s="3" t="s">
        <v>7117</v>
      </c>
      <c r="E112" s="3" t="s">
        <v>4969</v>
      </c>
      <c r="F112" s="3" t="s">
        <v>98</v>
      </c>
      <c r="G112" s="3" t="s">
        <v>4970</v>
      </c>
    </row>
    <row r="113" spans="1:7" ht="45" customHeight="1" x14ac:dyDescent="0.25">
      <c r="A113" s="3" t="s">
        <v>891</v>
      </c>
      <c r="B113" s="3" t="s">
        <v>7118</v>
      </c>
      <c r="C113" s="3" t="s">
        <v>6941</v>
      </c>
      <c r="D113" s="3" t="s">
        <v>6942</v>
      </c>
      <c r="E113" s="3" t="s">
        <v>4969</v>
      </c>
      <c r="F113" s="3" t="s">
        <v>98</v>
      </c>
      <c r="G113" s="3" t="s">
        <v>4970</v>
      </c>
    </row>
    <row r="114" spans="1:7" ht="45" customHeight="1" x14ac:dyDescent="0.25">
      <c r="A114" s="3" t="s">
        <v>898</v>
      </c>
      <c r="B114" s="3" t="s">
        <v>7119</v>
      </c>
      <c r="C114" s="3" t="s">
        <v>6941</v>
      </c>
      <c r="D114" s="3" t="s">
        <v>7120</v>
      </c>
      <c r="E114" s="3" t="s">
        <v>4969</v>
      </c>
      <c r="F114" s="3" t="s">
        <v>98</v>
      </c>
      <c r="G114" s="3" t="s">
        <v>4970</v>
      </c>
    </row>
    <row r="115" spans="1:7" ht="45" customHeight="1" x14ac:dyDescent="0.25">
      <c r="A115" s="3" t="s">
        <v>905</v>
      </c>
      <c r="B115" s="3" t="s">
        <v>7121</v>
      </c>
      <c r="C115" s="3" t="s">
        <v>6941</v>
      </c>
      <c r="D115" s="3" t="s">
        <v>7122</v>
      </c>
      <c r="E115" s="3" t="s">
        <v>4969</v>
      </c>
      <c r="F115" s="3" t="s">
        <v>98</v>
      </c>
      <c r="G115" s="3" t="s">
        <v>4970</v>
      </c>
    </row>
    <row r="116" spans="1:7" ht="45" customHeight="1" x14ac:dyDescent="0.25">
      <c r="A116" s="3" t="s">
        <v>911</v>
      </c>
      <c r="B116" s="3" t="s">
        <v>7123</v>
      </c>
      <c r="C116" s="3" t="s">
        <v>6941</v>
      </c>
      <c r="D116" s="3" t="s">
        <v>7124</v>
      </c>
      <c r="E116" s="3" t="s">
        <v>4969</v>
      </c>
      <c r="F116" s="3" t="s">
        <v>98</v>
      </c>
      <c r="G116" s="3" t="s">
        <v>4970</v>
      </c>
    </row>
    <row r="117" spans="1:7" ht="45" customHeight="1" x14ac:dyDescent="0.25">
      <c r="A117" s="3" t="s">
        <v>916</v>
      </c>
      <c r="B117" s="3" t="s">
        <v>7125</v>
      </c>
      <c r="C117" s="3" t="s">
        <v>6941</v>
      </c>
      <c r="D117" s="3" t="s">
        <v>6994</v>
      </c>
      <c r="E117" s="3" t="s">
        <v>4969</v>
      </c>
      <c r="F117" s="3" t="s">
        <v>98</v>
      </c>
      <c r="G117" s="3" t="s">
        <v>4970</v>
      </c>
    </row>
    <row r="118" spans="1:7" ht="45" customHeight="1" x14ac:dyDescent="0.25">
      <c r="A118" s="3" t="s">
        <v>923</v>
      </c>
      <c r="B118" s="3" t="s">
        <v>7126</v>
      </c>
      <c r="C118" s="3" t="s">
        <v>6941</v>
      </c>
      <c r="D118" s="3" t="s">
        <v>7127</v>
      </c>
      <c r="E118" s="3" t="s">
        <v>4969</v>
      </c>
      <c r="F118" s="3" t="s">
        <v>98</v>
      </c>
      <c r="G118" s="3" t="s">
        <v>4970</v>
      </c>
    </row>
    <row r="119" spans="1:7" ht="45" customHeight="1" x14ac:dyDescent="0.25">
      <c r="A119" s="3" t="s">
        <v>931</v>
      </c>
      <c r="B119" s="3" t="s">
        <v>7128</v>
      </c>
      <c r="C119" s="3" t="s">
        <v>6941</v>
      </c>
      <c r="D119" s="3" t="s">
        <v>7129</v>
      </c>
      <c r="E119" s="3" t="s">
        <v>4969</v>
      </c>
      <c r="F119" s="3" t="s">
        <v>98</v>
      </c>
      <c r="G119" s="3" t="s">
        <v>4970</v>
      </c>
    </row>
    <row r="120" spans="1:7" ht="45" customHeight="1" x14ac:dyDescent="0.25">
      <c r="A120" s="3" t="s">
        <v>937</v>
      </c>
      <c r="B120" s="3" t="s">
        <v>7130</v>
      </c>
      <c r="C120" s="3" t="s">
        <v>6941</v>
      </c>
      <c r="D120" s="3" t="s">
        <v>7131</v>
      </c>
      <c r="E120" s="3" t="s">
        <v>4969</v>
      </c>
      <c r="F120" s="3" t="s">
        <v>98</v>
      </c>
      <c r="G120" s="3" t="s">
        <v>4970</v>
      </c>
    </row>
    <row r="121" spans="1:7" ht="45" customHeight="1" x14ac:dyDescent="0.25">
      <c r="A121" s="3" t="s">
        <v>943</v>
      </c>
      <c r="B121" s="3" t="s">
        <v>7132</v>
      </c>
      <c r="C121" s="3" t="s">
        <v>6941</v>
      </c>
      <c r="D121" s="3" t="s">
        <v>7133</v>
      </c>
      <c r="E121" s="3" t="s">
        <v>4969</v>
      </c>
      <c r="F121" s="3" t="s">
        <v>98</v>
      </c>
      <c r="G121" s="3" t="s">
        <v>4970</v>
      </c>
    </row>
    <row r="122" spans="1:7" ht="45" customHeight="1" x14ac:dyDescent="0.25">
      <c r="A122" s="3" t="s">
        <v>950</v>
      </c>
      <c r="B122" s="3" t="s">
        <v>7134</v>
      </c>
      <c r="C122" s="3" t="s">
        <v>6941</v>
      </c>
      <c r="D122" s="3" t="s">
        <v>6971</v>
      </c>
      <c r="E122" s="3" t="s">
        <v>4969</v>
      </c>
      <c r="F122" s="3" t="s">
        <v>98</v>
      </c>
      <c r="G122" s="3" t="s">
        <v>4970</v>
      </c>
    </row>
    <row r="123" spans="1:7" ht="45" customHeight="1" x14ac:dyDescent="0.25">
      <c r="A123" s="3" t="s">
        <v>955</v>
      </c>
      <c r="B123" s="3" t="s">
        <v>7135</v>
      </c>
      <c r="C123" s="3" t="s">
        <v>6941</v>
      </c>
      <c r="D123" s="3" t="s">
        <v>6994</v>
      </c>
      <c r="E123" s="3" t="s">
        <v>4969</v>
      </c>
      <c r="F123" s="3" t="s">
        <v>98</v>
      </c>
      <c r="G123" s="3" t="s">
        <v>4970</v>
      </c>
    </row>
    <row r="124" spans="1:7" ht="45" customHeight="1" x14ac:dyDescent="0.25">
      <c r="A124" s="3" t="s">
        <v>962</v>
      </c>
      <c r="B124" s="3" t="s">
        <v>7136</v>
      </c>
      <c r="C124" s="3" t="s">
        <v>6941</v>
      </c>
      <c r="D124" s="3" t="s">
        <v>7137</v>
      </c>
      <c r="E124" s="3" t="s">
        <v>4969</v>
      </c>
      <c r="F124" s="3" t="s">
        <v>98</v>
      </c>
      <c r="G124" s="3" t="s">
        <v>4970</v>
      </c>
    </row>
    <row r="125" spans="1:7" ht="45" customHeight="1" x14ac:dyDescent="0.25">
      <c r="A125" s="3" t="s">
        <v>969</v>
      </c>
      <c r="B125" s="3" t="s">
        <v>7138</v>
      </c>
      <c r="C125" s="3" t="s">
        <v>6941</v>
      </c>
      <c r="D125" s="3" t="s">
        <v>6949</v>
      </c>
      <c r="E125" s="3" t="s">
        <v>4969</v>
      </c>
      <c r="F125" s="3" t="s">
        <v>98</v>
      </c>
      <c r="G125" s="3" t="s">
        <v>4970</v>
      </c>
    </row>
    <row r="126" spans="1:7" ht="45" customHeight="1" x14ac:dyDescent="0.25">
      <c r="A126" s="3" t="s">
        <v>972</v>
      </c>
      <c r="B126" s="3" t="s">
        <v>7139</v>
      </c>
      <c r="C126" s="3" t="s">
        <v>6951</v>
      </c>
      <c r="D126" s="3" t="s">
        <v>6952</v>
      </c>
      <c r="E126" s="3" t="s">
        <v>4969</v>
      </c>
      <c r="F126" s="3" t="s">
        <v>98</v>
      </c>
      <c r="G126" s="3" t="s">
        <v>4970</v>
      </c>
    </row>
    <row r="127" spans="1:7" ht="45" customHeight="1" x14ac:dyDescent="0.25">
      <c r="A127" s="3" t="s">
        <v>976</v>
      </c>
      <c r="B127" s="3" t="s">
        <v>7140</v>
      </c>
      <c r="C127" s="3" t="s">
        <v>6951</v>
      </c>
      <c r="D127" s="3" t="s">
        <v>6952</v>
      </c>
      <c r="E127" s="3" t="s">
        <v>4969</v>
      </c>
      <c r="F127" s="3" t="s">
        <v>98</v>
      </c>
      <c r="G127" s="3" t="s">
        <v>4970</v>
      </c>
    </row>
    <row r="128" spans="1:7" ht="45" customHeight="1" x14ac:dyDescent="0.25">
      <c r="A128" s="3" t="s">
        <v>979</v>
      </c>
      <c r="B128" s="3" t="s">
        <v>7141</v>
      </c>
      <c r="C128" s="3" t="s">
        <v>6951</v>
      </c>
      <c r="D128" s="3" t="s">
        <v>6952</v>
      </c>
      <c r="E128" s="3" t="s">
        <v>4969</v>
      </c>
      <c r="F128" s="3" t="s">
        <v>98</v>
      </c>
      <c r="G128" s="3" t="s">
        <v>4970</v>
      </c>
    </row>
    <row r="129" spans="1:7" ht="45" customHeight="1" x14ac:dyDescent="0.25">
      <c r="A129" s="3" t="s">
        <v>982</v>
      </c>
      <c r="B129" s="3" t="s">
        <v>7142</v>
      </c>
      <c r="C129" s="3" t="s">
        <v>6951</v>
      </c>
      <c r="D129" s="3" t="s">
        <v>6952</v>
      </c>
      <c r="E129" s="3" t="s">
        <v>4969</v>
      </c>
      <c r="F129" s="3" t="s">
        <v>98</v>
      </c>
      <c r="G129" s="3" t="s">
        <v>4970</v>
      </c>
    </row>
    <row r="130" spans="1:7" ht="45" customHeight="1" x14ac:dyDescent="0.25">
      <c r="A130" s="3" t="s">
        <v>985</v>
      </c>
      <c r="B130" s="3" t="s">
        <v>7143</v>
      </c>
      <c r="C130" s="3" t="s">
        <v>6951</v>
      </c>
      <c r="D130" s="3" t="s">
        <v>6952</v>
      </c>
      <c r="E130" s="3" t="s">
        <v>4969</v>
      </c>
      <c r="F130" s="3" t="s">
        <v>98</v>
      </c>
      <c r="G130" s="3" t="s">
        <v>4970</v>
      </c>
    </row>
    <row r="131" spans="1:7" ht="45" customHeight="1" x14ac:dyDescent="0.25">
      <c r="A131" s="3" t="s">
        <v>989</v>
      </c>
      <c r="B131" s="3" t="s">
        <v>7144</v>
      </c>
      <c r="C131" s="3" t="s">
        <v>6951</v>
      </c>
      <c r="D131" s="3" t="s">
        <v>6952</v>
      </c>
      <c r="E131" s="3" t="s">
        <v>4969</v>
      </c>
      <c r="F131" s="3" t="s">
        <v>98</v>
      </c>
      <c r="G131" s="3" t="s">
        <v>4970</v>
      </c>
    </row>
    <row r="132" spans="1:7" ht="45" customHeight="1" x14ac:dyDescent="0.25">
      <c r="A132" s="3" t="s">
        <v>994</v>
      </c>
      <c r="B132" s="3" t="s">
        <v>7145</v>
      </c>
      <c r="C132" s="3" t="s">
        <v>6951</v>
      </c>
      <c r="D132" s="3" t="s">
        <v>6952</v>
      </c>
      <c r="E132" s="3" t="s">
        <v>4969</v>
      </c>
      <c r="F132" s="3" t="s">
        <v>98</v>
      </c>
      <c r="G132" s="3" t="s">
        <v>4970</v>
      </c>
    </row>
    <row r="133" spans="1:7" ht="45" customHeight="1" x14ac:dyDescent="0.25">
      <c r="A133" s="3" t="s">
        <v>998</v>
      </c>
      <c r="B133" s="3" t="s">
        <v>7146</v>
      </c>
      <c r="C133" s="3" t="s">
        <v>6951</v>
      </c>
      <c r="D133" s="3" t="s">
        <v>6952</v>
      </c>
      <c r="E133" s="3" t="s">
        <v>4969</v>
      </c>
      <c r="F133" s="3" t="s">
        <v>98</v>
      </c>
      <c r="G133" s="3" t="s">
        <v>4970</v>
      </c>
    </row>
    <row r="134" spans="1:7" ht="45" customHeight="1" x14ac:dyDescent="0.25">
      <c r="A134" s="3" t="s">
        <v>1002</v>
      </c>
      <c r="B134" s="3" t="s">
        <v>7147</v>
      </c>
      <c r="C134" s="3" t="s">
        <v>6951</v>
      </c>
      <c r="D134" s="3" t="s">
        <v>6952</v>
      </c>
      <c r="E134" s="3" t="s">
        <v>4969</v>
      </c>
      <c r="F134" s="3" t="s">
        <v>98</v>
      </c>
      <c r="G134" s="3" t="s">
        <v>4970</v>
      </c>
    </row>
    <row r="135" spans="1:7" ht="45" customHeight="1" x14ac:dyDescent="0.25">
      <c r="A135" s="3" t="s">
        <v>1007</v>
      </c>
      <c r="B135" s="3" t="s">
        <v>7148</v>
      </c>
      <c r="C135" s="3" t="s">
        <v>6951</v>
      </c>
      <c r="D135" s="3" t="s">
        <v>6952</v>
      </c>
      <c r="E135" s="3" t="s">
        <v>4969</v>
      </c>
      <c r="F135" s="3" t="s">
        <v>98</v>
      </c>
      <c r="G135" s="3" t="s">
        <v>4970</v>
      </c>
    </row>
    <row r="136" spans="1:7" ht="45" customHeight="1" x14ac:dyDescent="0.25">
      <c r="A136" s="3" t="s">
        <v>1011</v>
      </c>
      <c r="B136" s="3" t="s">
        <v>7149</v>
      </c>
      <c r="C136" s="3" t="s">
        <v>6951</v>
      </c>
      <c r="D136" s="3" t="s">
        <v>6952</v>
      </c>
      <c r="E136" s="3" t="s">
        <v>4969</v>
      </c>
      <c r="F136" s="3" t="s">
        <v>98</v>
      </c>
      <c r="G136" s="3" t="s">
        <v>4970</v>
      </c>
    </row>
    <row r="137" spans="1:7" ht="45" customHeight="1" x14ac:dyDescent="0.25">
      <c r="A137" s="3" t="s">
        <v>1016</v>
      </c>
      <c r="B137" s="3" t="s">
        <v>7150</v>
      </c>
      <c r="C137" s="3" t="s">
        <v>6951</v>
      </c>
      <c r="D137" s="3" t="s">
        <v>6952</v>
      </c>
      <c r="E137" s="3" t="s">
        <v>4969</v>
      </c>
      <c r="F137" s="3" t="s">
        <v>98</v>
      </c>
      <c r="G137" s="3" t="s">
        <v>4970</v>
      </c>
    </row>
    <row r="138" spans="1:7" ht="45" customHeight="1" x14ac:dyDescent="0.25">
      <c r="A138" s="3" t="s">
        <v>1022</v>
      </c>
      <c r="B138" s="3" t="s">
        <v>7151</v>
      </c>
      <c r="C138" s="3" t="s">
        <v>6951</v>
      </c>
      <c r="D138" s="3" t="s">
        <v>6952</v>
      </c>
      <c r="E138" s="3" t="s">
        <v>4969</v>
      </c>
      <c r="F138" s="3" t="s">
        <v>98</v>
      </c>
      <c r="G138" s="3" t="s">
        <v>4970</v>
      </c>
    </row>
    <row r="139" spans="1:7" ht="45" customHeight="1" x14ac:dyDescent="0.25">
      <c r="A139" s="3" t="s">
        <v>1026</v>
      </c>
      <c r="B139" s="3" t="s">
        <v>7152</v>
      </c>
      <c r="C139" s="3" t="s">
        <v>6951</v>
      </c>
      <c r="D139" s="3" t="s">
        <v>6952</v>
      </c>
      <c r="E139" s="3" t="s">
        <v>4969</v>
      </c>
      <c r="F139" s="3" t="s">
        <v>98</v>
      </c>
      <c r="G139" s="3" t="s">
        <v>4970</v>
      </c>
    </row>
    <row r="140" spans="1:7" ht="45" customHeight="1" x14ac:dyDescent="0.25">
      <c r="A140" s="3" t="s">
        <v>1031</v>
      </c>
      <c r="B140" s="3" t="s">
        <v>7153</v>
      </c>
      <c r="C140" s="3" t="s">
        <v>6951</v>
      </c>
      <c r="D140" s="3" t="s">
        <v>6952</v>
      </c>
      <c r="E140" s="3" t="s">
        <v>4969</v>
      </c>
      <c r="F140" s="3" t="s">
        <v>98</v>
      </c>
      <c r="G140" s="3" t="s">
        <v>4970</v>
      </c>
    </row>
    <row r="141" spans="1:7" ht="45" customHeight="1" x14ac:dyDescent="0.25">
      <c r="A141" s="3" t="s">
        <v>1036</v>
      </c>
      <c r="B141" s="3" t="s">
        <v>7154</v>
      </c>
      <c r="C141" s="3" t="s">
        <v>6951</v>
      </c>
      <c r="D141" s="3" t="s">
        <v>6952</v>
      </c>
      <c r="E141" s="3" t="s">
        <v>4969</v>
      </c>
      <c r="F141" s="3" t="s">
        <v>98</v>
      </c>
      <c r="G141" s="3" t="s">
        <v>4970</v>
      </c>
    </row>
    <row r="142" spans="1:7" ht="45" customHeight="1" x14ac:dyDescent="0.25">
      <c r="A142" s="3" t="s">
        <v>1040</v>
      </c>
      <c r="B142" s="3" t="s">
        <v>7155</v>
      </c>
      <c r="C142" s="3" t="s">
        <v>6951</v>
      </c>
      <c r="D142" s="3" t="s">
        <v>6952</v>
      </c>
      <c r="E142" s="3" t="s">
        <v>4969</v>
      </c>
      <c r="F142" s="3" t="s">
        <v>98</v>
      </c>
      <c r="G142" s="3" t="s">
        <v>4970</v>
      </c>
    </row>
    <row r="143" spans="1:7" ht="45" customHeight="1" x14ac:dyDescent="0.25">
      <c r="A143" s="3" t="s">
        <v>1043</v>
      </c>
      <c r="B143" s="3" t="s">
        <v>7156</v>
      </c>
      <c r="C143" s="3" t="s">
        <v>6951</v>
      </c>
      <c r="D143" s="3" t="s">
        <v>6952</v>
      </c>
      <c r="E143" s="3" t="s">
        <v>4969</v>
      </c>
      <c r="F143" s="3" t="s">
        <v>98</v>
      </c>
      <c r="G143" s="3" t="s">
        <v>4970</v>
      </c>
    </row>
    <row r="144" spans="1:7" ht="45" customHeight="1" x14ac:dyDescent="0.25">
      <c r="A144" s="3" t="s">
        <v>1047</v>
      </c>
      <c r="B144" s="3" t="s">
        <v>7157</v>
      </c>
      <c r="C144" s="3" t="s">
        <v>6951</v>
      </c>
      <c r="D144" s="3" t="s">
        <v>6952</v>
      </c>
      <c r="E144" s="3" t="s">
        <v>4969</v>
      </c>
      <c r="F144" s="3" t="s">
        <v>98</v>
      </c>
      <c r="G144" s="3" t="s">
        <v>4970</v>
      </c>
    </row>
    <row r="145" spans="1:7" ht="45" customHeight="1" x14ac:dyDescent="0.25">
      <c r="A145" s="3" t="s">
        <v>1053</v>
      </c>
      <c r="B145" s="3" t="s">
        <v>7158</v>
      </c>
      <c r="C145" s="3" t="s">
        <v>6951</v>
      </c>
      <c r="D145" s="3" t="s">
        <v>6952</v>
      </c>
      <c r="E145" s="3" t="s">
        <v>4969</v>
      </c>
      <c r="F145" s="3" t="s">
        <v>98</v>
      </c>
      <c r="G145" s="3" t="s">
        <v>4970</v>
      </c>
    </row>
    <row r="146" spans="1:7" ht="45" customHeight="1" x14ac:dyDescent="0.25">
      <c r="A146" s="3" t="s">
        <v>1057</v>
      </c>
      <c r="B146" s="3" t="s">
        <v>7159</v>
      </c>
      <c r="C146" s="3" t="s">
        <v>6951</v>
      </c>
      <c r="D146" s="3" t="s">
        <v>6952</v>
      </c>
      <c r="E146" s="3" t="s">
        <v>4969</v>
      </c>
      <c r="F146" s="3" t="s">
        <v>98</v>
      </c>
      <c r="G146" s="3" t="s">
        <v>4970</v>
      </c>
    </row>
    <row r="147" spans="1:7" ht="45" customHeight="1" x14ac:dyDescent="0.25">
      <c r="A147" s="3" t="s">
        <v>1062</v>
      </c>
      <c r="B147" s="3" t="s">
        <v>7160</v>
      </c>
      <c r="C147" s="3" t="s">
        <v>6951</v>
      </c>
      <c r="D147" s="3" t="s">
        <v>6952</v>
      </c>
      <c r="E147" s="3" t="s">
        <v>4969</v>
      </c>
      <c r="F147" s="3" t="s">
        <v>98</v>
      </c>
      <c r="G147" s="3" t="s">
        <v>4970</v>
      </c>
    </row>
    <row r="148" spans="1:7" ht="45" customHeight="1" x14ac:dyDescent="0.25">
      <c r="A148" s="3" t="s">
        <v>1068</v>
      </c>
      <c r="B148" s="3" t="s">
        <v>7161</v>
      </c>
      <c r="C148" s="3" t="s">
        <v>7042</v>
      </c>
      <c r="D148" s="3" t="s">
        <v>7043</v>
      </c>
      <c r="E148" s="3" t="s">
        <v>4969</v>
      </c>
      <c r="F148" s="3" t="s">
        <v>98</v>
      </c>
      <c r="G148" s="3" t="s">
        <v>4970</v>
      </c>
    </row>
    <row r="149" spans="1:7" ht="45" customHeight="1" x14ac:dyDescent="0.25">
      <c r="A149" s="3" t="s">
        <v>1068</v>
      </c>
      <c r="B149" s="3" t="s">
        <v>7162</v>
      </c>
      <c r="C149" s="3" t="s">
        <v>6941</v>
      </c>
      <c r="D149" s="3" t="s">
        <v>6954</v>
      </c>
      <c r="E149" s="3" t="s">
        <v>4969</v>
      </c>
      <c r="F149" s="3" t="s">
        <v>98</v>
      </c>
      <c r="G149" s="3" t="s">
        <v>4970</v>
      </c>
    </row>
    <row r="150" spans="1:7" ht="45" customHeight="1" x14ac:dyDescent="0.25">
      <c r="A150" s="3" t="s">
        <v>1071</v>
      </c>
      <c r="B150" s="3" t="s">
        <v>7163</v>
      </c>
      <c r="C150" s="3" t="s">
        <v>7042</v>
      </c>
      <c r="D150" s="3" t="s">
        <v>7043</v>
      </c>
      <c r="E150" s="3" t="s">
        <v>4969</v>
      </c>
      <c r="F150" s="3" t="s">
        <v>98</v>
      </c>
      <c r="G150" s="3" t="s">
        <v>4970</v>
      </c>
    </row>
    <row r="151" spans="1:7" ht="45" customHeight="1" x14ac:dyDescent="0.25">
      <c r="A151" s="3" t="s">
        <v>1071</v>
      </c>
      <c r="B151" s="3" t="s">
        <v>7164</v>
      </c>
      <c r="C151" s="3" t="s">
        <v>6941</v>
      </c>
      <c r="D151" s="3" t="s">
        <v>6954</v>
      </c>
      <c r="E151" s="3" t="s">
        <v>4969</v>
      </c>
      <c r="F151" s="3" t="s">
        <v>98</v>
      </c>
      <c r="G151" s="3" t="s">
        <v>4970</v>
      </c>
    </row>
    <row r="152" spans="1:7" ht="45" customHeight="1" x14ac:dyDescent="0.25">
      <c r="A152" s="3" t="s">
        <v>1078</v>
      </c>
      <c r="B152" s="3" t="s">
        <v>7165</v>
      </c>
      <c r="C152" s="3" t="s">
        <v>7042</v>
      </c>
      <c r="D152" s="3" t="s">
        <v>7043</v>
      </c>
      <c r="E152" s="3" t="s">
        <v>4969</v>
      </c>
      <c r="F152" s="3" t="s">
        <v>98</v>
      </c>
      <c r="G152" s="3" t="s">
        <v>4970</v>
      </c>
    </row>
    <row r="153" spans="1:7" ht="45" customHeight="1" x14ac:dyDescent="0.25">
      <c r="A153" s="3" t="s">
        <v>1082</v>
      </c>
      <c r="B153" s="3" t="s">
        <v>7166</v>
      </c>
      <c r="C153" s="3" t="s">
        <v>7042</v>
      </c>
      <c r="D153" s="3" t="s">
        <v>7043</v>
      </c>
      <c r="E153" s="3" t="s">
        <v>4969</v>
      </c>
      <c r="F153" s="3" t="s">
        <v>98</v>
      </c>
      <c r="G153" s="3" t="s">
        <v>4970</v>
      </c>
    </row>
    <row r="154" spans="1:7" ht="45" customHeight="1" x14ac:dyDescent="0.25">
      <c r="A154" s="3" t="s">
        <v>1087</v>
      </c>
      <c r="B154" s="3" t="s">
        <v>7167</v>
      </c>
      <c r="C154" s="3" t="s">
        <v>7042</v>
      </c>
      <c r="D154" s="3" t="s">
        <v>7043</v>
      </c>
      <c r="E154" s="3" t="s">
        <v>4969</v>
      </c>
      <c r="F154" s="3" t="s">
        <v>98</v>
      </c>
      <c r="G154" s="3" t="s">
        <v>4970</v>
      </c>
    </row>
    <row r="155" spans="1:7" ht="45" customHeight="1" x14ac:dyDescent="0.25">
      <c r="A155" s="3" t="s">
        <v>1091</v>
      </c>
      <c r="B155" s="3" t="s">
        <v>7168</v>
      </c>
      <c r="C155" s="3" t="s">
        <v>7042</v>
      </c>
      <c r="D155" s="3" t="s">
        <v>7043</v>
      </c>
      <c r="E155" s="3" t="s">
        <v>4969</v>
      </c>
      <c r="F155" s="3" t="s">
        <v>98</v>
      </c>
      <c r="G155" s="3" t="s">
        <v>4970</v>
      </c>
    </row>
    <row r="156" spans="1:7" ht="45" customHeight="1" x14ac:dyDescent="0.25">
      <c r="A156" s="3" t="s">
        <v>1095</v>
      </c>
      <c r="B156" s="3" t="s">
        <v>7169</v>
      </c>
      <c r="C156" s="3" t="s">
        <v>7042</v>
      </c>
      <c r="D156" s="3" t="s">
        <v>7043</v>
      </c>
      <c r="E156" s="3" t="s">
        <v>4969</v>
      </c>
      <c r="F156" s="3" t="s">
        <v>98</v>
      </c>
      <c r="G156" s="3" t="s">
        <v>4970</v>
      </c>
    </row>
    <row r="157" spans="1:7" ht="45" customHeight="1" x14ac:dyDescent="0.25">
      <c r="A157" s="3" t="s">
        <v>1099</v>
      </c>
      <c r="B157" s="3" t="s">
        <v>7170</v>
      </c>
      <c r="C157" s="3" t="s">
        <v>7042</v>
      </c>
      <c r="D157" s="3" t="s">
        <v>7043</v>
      </c>
      <c r="E157" s="3" t="s">
        <v>4969</v>
      </c>
      <c r="F157" s="3" t="s">
        <v>98</v>
      </c>
      <c r="G157" s="3" t="s">
        <v>4970</v>
      </c>
    </row>
    <row r="158" spans="1:7" ht="45" customHeight="1" x14ac:dyDescent="0.25">
      <c r="A158" s="3" t="s">
        <v>1103</v>
      </c>
      <c r="B158" s="3" t="s">
        <v>7171</v>
      </c>
      <c r="C158" s="3" t="s">
        <v>7042</v>
      </c>
      <c r="D158" s="3" t="s">
        <v>7043</v>
      </c>
      <c r="E158" s="3" t="s">
        <v>4969</v>
      </c>
      <c r="F158" s="3" t="s">
        <v>98</v>
      </c>
      <c r="G158" s="3" t="s">
        <v>4970</v>
      </c>
    </row>
    <row r="159" spans="1:7" ht="45" customHeight="1" x14ac:dyDescent="0.25">
      <c r="A159" s="3" t="s">
        <v>1108</v>
      </c>
      <c r="B159" s="3" t="s">
        <v>7172</v>
      </c>
      <c r="C159" s="3" t="s">
        <v>7042</v>
      </c>
      <c r="D159" s="3" t="s">
        <v>7043</v>
      </c>
      <c r="E159" s="3" t="s">
        <v>4969</v>
      </c>
      <c r="F159" s="3" t="s">
        <v>98</v>
      </c>
      <c r="G159" s="3" t="s">
        <v>4970</v>
      </c>
    </row>
    <row r="160" spans="1:7" ht="45" customHeight="1" x14ac:dyDescent="0.25">
      <c r="A160" s="3" t="s">
        <v>1111</v>
      </c>
      <c r="B160" s="3" t="s">
        <v>7173</v>
      </c>
      <c r="C160" s="3" t="s">
        <v>7042</v>
      </c>
      <c r="D160" s="3" t="s">
        <v>7043</v>
      </c>
      <c r="E160" s="3" t="s">
        <v>4969</v>
      </c>
      <c r="F160" s="3" t="s">
        <v>98</v>
      </c>
      <c r="G160" s="3" t="s">
        <v>4970</v>
      </c>
    </row>
    <row r="161" spans="1:7" ht="45" customHeight="1" x14ac:dyDescent="0.25">
      <c r="A161" s="3" t="s">
        <v>1115</v>
      </c>
      <c r="B161" s="3" t="s">
        <v>7174</v>
      </c>
      <c r="C161" s="3" t="s">
        <v>7042</v>
      </c>
      <c r="D161" s="3" t="s">
        <v>7043</v>
      </c>
      <c r="E161" s="3" t="s">
        <v>4969</v>
      </c>
      <c r="F161" s="3" t="s">
        <v>98</v>
      </c>
      <c r="G161" s="3" t="s">
        <v>4970</v>
      </c>
    </row>
    <row r="162" spans="1:7" ht="45" customHeight="1" x14ac:dyDescent="0.25">
      <c r="A162" s="3" t="s">
        <v>1121</v>
      </c>
      <c r="B162" s="3" t="s">
        <v>7175</v>
      </c>
      <c r="C162" s="3" t="s">
        <v>7042</v>
      </c>
      <c r="D162" s="3" t="s">
        <v>7043</v>
      </c>
      <c r="E162" s="3" t="s">
        <v>4969</v>
      </c>
      <c r="F162" s="3" t="s">
        <v>98</v>
      </c>
      <c r="G162" s="3" t="s">
        <v>4970</v>
      </c>
    </row>
    <row r="163" spans="1:7" ht="45" customHeight="1" x14ac:dyDescent="0.25">
      <c r="A163" s="3" t="s">
        <v>1127</v>
      </c>
      <c r="B163" s="3" t="s">
        <v>7176</v>
      </c>
      <c r="C163" s="3" t="s">
        <v>7042</v>
      </c>
      <c r="D163" s="3" t="s">
        <v>7043</v>
      </c>
      <c r="E163" s="3" t="s">
        <v>4969</v>
      </c>
      <c r="F163" s="3" t="s">
        <v>98</v>
      </c>
      <c r="G163" s="3" t="s">
        <v>4970</v>
      </c>
    </row>
    <row r="164" spans="1:7" ht="45" customHeight="1" x14ac:dyDescent="0.25">
      <c r="A164" s="3" t="s">
        <v>1131</v>
      </c>
      <c r="B164" s="3" t="s">
        <v>7177</v>
      </c>
      <c r="C164" s="3" t="s">
        <v>7042</v>
      </c>
      <c r="D164" s="3" t="s">
        <v>7043</v>
      </c>
      <c r="E164" s="3" t="s">
        <v>4969</v>
      </c>
      <c r="F164" s="3" t="s">
        <v>98</v>
      </c>
      <c r="G164" s="3" t="s">
        <v>4970</v>
      </c>
    </row>
    <row r="165" spans="1:7" ht="45" customHeight="1" x14ac:dyDescent="0.25">
      <c r="A165" s="3" t="s">
        <v>1136</v>
      </c>
      <c r="B165" s="3" t="s">
        <v>7178</v>
      </c>
      <c r="C165" s="3" t="s">
        <v>7042</v>
      </c>
      <c r="D165" s="3" t="s">
        <v>7043</v>
      </c>
      <c r="E165" s="3" t="s">
        <v>4969</v>
      </c>
      <c r="F165" s="3" t="s">
        <v>98</v>
      </c>
      <c r="G165" s="3" t="s">
        <v>4970</v>
      </c>
    </row>
    <row r="166" spans="1:7" ht="45" customHeight="1" x14ac:dyDescent="0.25">
      <c r="A166" s="3" t="s">
        <v>1160</v>
      </c>
      <c r="B166" s="3" t="s">
        <v>7179</v>
      </c>
      <c r="C166" s="3" t="s">
        <v>6941</v>
      </c>
      <c r="D166" s="3" t="s">
        <v>6971</v>
      </c>
      <c r="E166" s="3" t="s">
        <v>4969</v>
      </c>
      <c r="F166" s="3" t="s">
        <v>98</v>
      </c>
      <c r="G166" s="3" t="s">
        <v>4970</v>
      </c>
    </row>
    <row r="167" spans="1:7" ht="45" customHeight="1" x14ac:dyDescent="0.25">
      <c r="A167" s="3" t="s">
        <v>1165</v>
      </c>
      <c r="B167" s="3" t="s">
        <v>7180</v>
      </c>
      <c r="C167" s="3" t="s">
        <v>6941</v>
      </c>
      <c r="D167" s="3" t="s">
        <v>6944</v>
      </c>
      <c r="E167" s="3" t="s">
        <v>4969</v>
      </c>
      <c r="F167" s="3" t="s">
        <v>98</v>
      </c>
      <c r="G167" s="3" t="s">
        <v>4970</v>
      </c>
    </row>
    <row r="168" spans="1:7" ht="45" customHeight="1" x14ac:dyDescent="0.25">
      <c r="A168" s="3" t="s">
        <v>1172</v>
      </c>
      <c r="B168" s="3" t="s">
        <v>7181</v>
      </c>
      <c r="C168" s="3" t="s">
        <v>6941</v>
      </c>
      <c r="D168" s="3" t="s">
        <v>7182</v>
      </c>
      <c r="E168" s="3" t="s">
        <v>4969</v>
      </c>
      <c r="F168" s="3" t="s">
        <v>98</v>
      </c>
      <c r="G168" s="3" t="s">
        <v>4970</v>
      </c>
    </row>
    <row r="169" spans="1:7" ht="45" customHeight="1" x14ac:dyDescent="0.25">
      <c r="A169" s="3" t="s">
        <v>1177</v>
      </c>
      <c r="B169" s="3" t="s">
        <v>7183</v>
      </c>
      <c r="C169" s="3" t="s">
        <v>6941</v>
      </c>
      <c r="D169" s="3" t="s">
        <v>7184</v>
      </c>
      <c r="E169" s="3" t="s">
        <v>4969</v>
      </c>
      <c r="F169" s="3" t="s">
        <v>98</v>
      </c>
      <c r="G169" s="3" t="s">
        <v>4970</v>
      </c>
    </row>
    <row r="170" spans="1:7" ht="45" customHeight="1" x14ac:dyDescent="0.25">
      <c r="A170" s="3" t="s">
        <v>1183</v>
      </c>
      <c r="B170" s="3" t="s">
        <v>7185</v>
      </c>
      <c r="C170" s="3" t="s">
        <v>6941</v>
      </c>
      <c r="D170" s="3" t="s">
        <v>6967</v>
      </c>
      <c r="E170" s="3" t="s">
        <v>4969</v>
      </c>
      <c r="F170" s="3" t="s">
        <v>98</v>
      </c>
      <c r="G170" s="3" t="s">
        <v>4970</v>
      </c>
    </row>
    <row r="171" spans="1:7" ht="45" customHeight="1" x14ac:dyDescent="0.25">
      <c r="A171" s="3" t="s">
        <v>1190</v>
      </c>
      <c r="B171" s="3" t="s">
        <v>7186</v>
      </c>
      <c r="C171" s="3" t="s">
        <v>6941</v>
      </c>
      <c r="D171" s="3" t="s">
        <v>7187</v>
      </c>
      <c r="E171" s="3" t="s">
        <v>4969</v>
      </c>
      <c r="F171" s="3" t="s">
        <v>98</v>
      </c>
      <c r="G171" s="3" t="s">
        <v>4970</v>
      </c>
    </row>
    <row r="172" spans="1:7" ht="45" customHeight="1" x14ac:dyDescent="0.25">
      <c r="A172" s="3" t="s">
        <v>1199</v>
      </c>
      <c r="B172" s="3" t="s">
        <v>7188</v>
      </c>
      <c r="C172" s="3" t="s">
        <v>6941</v>
      </c>
      <c r="D172" s="3" t="s">
        <v>7189</v>
      </c>
      <c r="E172" s="3" t="s">
        <v>4969</v>
      </c>
      <c r="F172" s="3" t="s">
        <v>98</v>
      </c>
      <c r="G172" s="3" t="s">
        <v>4970</v>
      </c>
    </row>
    <row r="173" spans="1:7" ht="45" customHeight="1" x14ac:dyDescent="0.25">
      <c r="A173" s="3" t="s">
        <v>1208</v>
      </c>
      <c r="B173" s="3" t="s">
        <v>7190</v>
      </c>
      <c r="C173" s="3" t="s">
        <v>6941</v>
      </c>
      <c r="D173" s="3" t="s">
        <v>7191</v>
      </c>
      <c r="E173" s="3" t="s">
        <v>4969</v>
      </c>
      <c r="F173" s="3" t="s">
        <v>98</v>
      </c>
      <c r="G173" s="3" t="s">
        <v>4970</v>
      </c>
    </row>
    <row r="174" spans="1:7" ht="45" customHeight="1" x14ac:dyDescent="0.25">
      <c r="A174" s="3" t="s">
        <v>1215</v>
      </c>
      <c r="B174" s="3" t="s">
        <v>7192</v>
      </c>
      <c r="C174" s="3" t="s">
        <v>6941</v>
      </c>
      <c r="D174" s="3" t="s">
        <v>7193</v>
      </c>
      <c r="E174" s="3" t="s">
        <v>4969</v>
      </c>
      <c r="F174" s="3" t="s">
        <v>98</v>
      </c>
      <c r="G174" s="3" t="s">
        <v>4970</v>
      </c>
    </row>
    <row r="175" spans="1:7" ht="45" customHeight="1" x14ac:dyDescent="0.25">
      <c r="A175" s="3" t="s">
        <v>1220</v>
      </c>
      <c r="B175" s="3" t="s">
        <v>7194</v>
      </c>
      <c r="C175" s="3" t="s">
        <v>6941</v>
      </c>
      <c r="D175" s="3" t="s">
        <v>7195</v>
      </c>
      <c r="E175" s="3" t="s">
        <v>4969</v>
      </c>
      <c r="F175" s="3" t="s">
        <v>98</v>
      </c>
      <c r="G175" s="3" t="s">
        <v>4970</v>
      </c>
    </row>
    <row r="176" spans="1:7" ht="45" customHeight="1" x14ac:dyDescent="0.25">
      <c r="A176" s="3" t="s">
        <v>1224</v>
      </c>
      <c r="B176" s="3" t="s">
        <v>7196</v>
      </c>
      <c r="C176" s="3" t="s">
        <v>6941</v>
      </c>
      <c r="D176" s="3" t="s">
        <v>7189</v>
      </c>
      <c r="E176" s="3" t="s">
        <v>4969</v>
      </c>
      <c r="F176" s="3" t="s">
        <v>98</v>
      </c>
      <c r="G176" s="3" t="s">
        <v>4970</v>
      </c>
    </row>
    <row r="177" spans="1:7" ht="45" customHeight="1" x14ac:dyDescent="0.25">
      <c r="A177" s="3" t="s">
        <v>1230</v>
      </c>
      <c r="B177" s="3" t="s">
        <v>7197</v>
      </c>
      <c r="C177" s="3" t="s">
        <v>6941</v>
      </c>
      <c r="D177" s="3" t="s">
        <v>7198</v>
      </c>
      <c r="E177" s="3" t="s">
        <v>4969</v>
      </c>
      <c r="F177" s="3" t="s">
        <v>98</v>
      </c>
      <c r="G177" s="3" t="s">
        <v>4970</v>
      </c>
    </row>
    <row r="178" spans="1:7" ht="45" customHeight="1" x14ac:dyDescent="0.25">
      <c r="A178" s="3" t="s">
        <v>1236</v>
      </c>
      <c r="B178" s="3" t="s">
        <v>7199</v>
      </c>
      <c r="C178" s="3" t="s">
        <v>6941</v>
      </c>
      <c r="D178" s="3" t="s">
        <v>7200</v>
      </c>
      <c r="E178" s="3" t="s">
        <v>4969</v>
      </c>
      <c r="F178" s="3" t="s">
        <v>98</v>
      </c>
      <c r="G178" s="3" t="s">
        <v>4970</v>
      </c>
    </row>
    <row r="179" spans="1:7" ht="45" customHeight="1" x14ac:dyDescent="0.25">
      <c r="A179" s="3" t="s">
        <v>1242</v>
      </c>
      <c r="B179" s="3" t="s">
        <v>7201</v>
      </c>
      <c r="C179" s="3" t="s">
        <v>6941</v>
      </c>
      <c r="D179" s="3" t="s">
        <v>7202</v>
      </c>
      <c r="E179" s="3" t="s">
        <v>4969</v>
      </c>
      <c r="F179" s="3" t="s">
        <v>98</v>
      </c>
      <c r="G179" s="3" t="s">
        <v>4970</v>
      </c>
    </row>
    <row r="180" spans="1:7" ht="45" customHeight="1" x14ac:dyDescent="0.25">
      <c r="A180" s="3" t="s">
        <v>1247</v>
      </c>
      <c r="B180" s="3" t="s">
        <v>7203</v>
      </c>
      <c r="C180" s="3" t="s">
        <v>6941</v>
      </c>
      <c r="D180" s="3" t="s">
        <v>7189</v>
      </c>
      <c r="E180" s="3" t="s">
        <v>4969</v>
      </c>
      <c r="F180" s="3" t="s">
        <v>98</v>
      </c>
      <c r="G180" s="3" t="s">
        <v>4970</v>
      </c>
    </row>
    <row r="181" spans="1:7" ht="45" customHeight="1" x14ac:dyDescent="0.25">
      <c r="A181" s="3" t="s">
        <v>1252</v>
      </c>
      <c r="B181" s="3" t="s">
        <v>7204</v>
      </c>
      <c r="C181" s="3" t="s">
        <v>6941</v>
      </c>
      <c r="D181" s="3" t="s">
        <v>7103</v>
      </c>
      <c r="E181" s="3" t="s">
        <v>4969</v>
      </c>
      <c r="F181" s="3" t="s">
        <v>98</v>
      </c>
      <c r="G181" s="3" t="s">
        <v>4970</v>
      </c>
    </row>
    <row r="182" spans="1:7" ht="45" customHeight="1" x14ac:dyDescent="0.25">
      <c r="A182" s="3" t="s">
        <v>1258</v>
      </c>
      <c r="B182" s="3" t="s">
        <v>7205</v>
      </c>
      <c r="C182" s="3" t="s">
        <v>6941</v>
      </c>
      <c r="D182" s="3" t="s">
        <v>7206</v>
      </c>
      <c r="E182" s="3" t="s">
        <v>4969</v>
      </c>
      <c r="F182" s="3" t="s">
        <v>98</v>
      </c>
      <c r="G182" s="3" t="s">
        <v>4970</v>
      </c>
    </row>
    <row r="183" spans="1:7" ht="45" customHeight="1" x14ac:dyDescent="0.25">
      <c r="A183" s="3" t="s">
        <v>1262</v>
      </c>
      <c r="B183" s="3" t="s">
        <v>7207</v>
      </c>
      <c r="C183" s="3" t="s">
        <v>6941</v>
      </c>
      <c r="D183" s="3" t="s">
        <v>6965</v>
      </c>
      <c r="E183" s="3" t="s">
        <v>4969</v>
      </c>
      <c r="F183" s="3" t="s">
        <v>98</v>
      </c>
      <c r="G183" s="3" t="s">
        <v>4970</v>
      </c>
    </row>
    <row r="184" spans="1:7" ht="45" customHeight="1" x14ac:dyDescent="0.25">
      <c r="A184" s="3" t="s">
        <v>1274</v>
      </c>
      <c r="B184" s="3" t="s">
        <v>7208</v>
      </c>
      <c r="C184" s="3" t="s">
        <v>6941</v>
      </c>
      <c r="D184" s="3" t="s">
        <v>7209</v>
      </c>
      <c r="E184" s="3" t="s">
        <v>4969</v>
      </c>
      <c r="F184" s="3" t="s">
        <v>98</v>
      </c>
      <c r="G184" s="3" t="s">
        <v>4970</v>
      </c>
    </row>
    <row r="185" spans="1:7" ht="45" customHeight="1" x14ac:dyDescent="0.25">
      <c r="A185" s="3" t="s">
        <v>1280</v>
      </c>
      <c r="B185" s="3" t="s">
        <v>7210</v>
      </c>
      <c r="C185" s="3" t="s">
        <v>6941</v>
      </c>
      <c r="D185" s="3" t="s">
        <v>7211</v>
      </c>
      <c r="E185" s="3" t="s">
        <v>4969</v>
      </c>
      <c r="F185" s="3" t="s">
        <v>98</v>
      </c>
      <c r="G185" s="3" t="s">
        <v>4970</v>
      </c>
    </row>
    <row r="186" spans="1:7" ht="45" customHeight="1" x14ac:dyDescent="0.25">
      <c r="A186" s="3" t="s">
        <v>1284</v>
      </c>
      <c r="B186" s="3" t="s">
        <v>7212</v>
      </c>
      <c r="C186" s="3" t="s">
        <v>6941</v>
      </c>
      <c r="D186" s="3" t="s">
        <v>6988</v>
      </c>
      <c r="E186" s="3" t="s">
        <v>4969</v>
      </c>
      <c r="F186" s="3" t="s">
        <v>98</v>
      </c>
      <c r="G186" s="3" t="s">
        <v>4970</v>
      </c>
    </row>
    <row r="187" spans="1:7" ht="45" customHeight="1" x14ac:dyDescent="0.25">
      <c r="A187" s="3" t="s">
        <v>1291</v>
      </c>
      <c r="B187" s="3" t="s">
        <v>7213</v>
      </c>
      <c r="C187" s="3" t="s">
        <v>6941</v>
      </c>
      <c r="D187" s="3" t="s">
        <v>7214</v>
      </c>
      <c r="E187" s="3" t="s">
        <v>4969</v>
      </c>
      <c r="F187" s="3" t="s">
        <v>98</v>
      </c>
      <c r="G187" s="3" t="s">
        <v>4970</v>
      </c>
    </row>
    <row r="188" spans="1:7" ht="45" customHeight="1" x14ac:dyDescent="0.25">
      <c r="A188" s="3" t="s">
        <v>1297</v>
      </c>
      <c r="B188" s="3" t="s">
        <v>7215</v>
      </c>
      <c r="C188" s="3" t="s">
        <v>6941</v>
      </c>
      <c r="D188" s="3" t="s">
        <v>7216</v>
      </c>
      <c r="E188" s="3" t="s">
        <v>4969</v>
      </c>
      <c r="F188" s="3" t="s">
        <v>98</v>
      </c>
      <c r="G188" s="3" t="s">
        <v>4970</v>
      </c>
    </row>
    <row r="189" spans="1:7" ht="45" customHeight="1" x14ac:dyDescent="0.25">
      <c r="A189" s="3" t="s">
        <v>1303</v>
      </c>
      <c r="B189" s="3" t="s">
        <v>7217</v>
      </c>
      <c r="C189" s="3" t="s">
        <v>6941</v>
      </c>
      <c r="D189" s="3" t="s">
        <v>7087</v>
      </c>
      <c r="E189" s="3" t="s">
        <v>4969</v>
      </c>
      <c r="F189" s="3" t="s">
        <v>98</v>
      </c>
      <c r="G189" s="3" t="s">
        <v>4970</v>
      </c>
    </row>
    <row r="190" spans="1:7" ht="45" customHeight="1" x14ac:dyDescent="0.25">
      <c r="A190" s="3" t="s">
        <v>1309</v>
      </c>
      <c r="B190" s="3" t="s">
        <v>7218</v>
      </c>
      <c r="C190" s="3" t="s">
        <v>6941</v>
      </c>
      <c r="D190" s="3" t="s">
        <v>7189</v>
      </c>
      <c r="E190" s="3" t="s">
        <v>4969</v>
      </c>
      <c r="F190" s="3" t="s">
        <v>98</v>
      </c>
      <c r="G190" s="3" t="s">
        <v>4970</v>
      </c>
    </row>
    <row r="191" spans="1:7" ht="45" customHeight="1" x14ac:dyDescent="0.25">
      <c r="A191" s="3" t="s">
        <v>1315</v>
      </c>
      <c r="B191" s="3" t="s">
        <v>7219</v>
      </c>
      <c r="C191" s="3" t="s">
        <v>6941</v>
      </c>
      <c r="D191" s="3" t="s">
        <v>7220</v>
      </c>
      <c r="E191" s="3" t="s">
        <v>4969</v>
      </c>
      <c r="F191" s="3" t="s">
        <v>98</v>
      </c>
      <c r="G191" s="3" t="s">
        <v>4970</v>
      </c>
    </row>
    <row r="192" spans="1:7" ht="45" customHeight="1" x14ac:dyDescent="0.25">
      <c r="A192" s="3" t="s">
        <v>1320</v>
      </c>
      <c r="B192" s="3" t="s">
        <v>7221</v>
      </c>
      <c r="C192" s="3" t="s">
        <v>6941</v>
      </c>
      <c r="D192" s="3" t="s">
        <v>7222</v>
      </c>
      <c r="E192" s="3" t="s">
        <v>4969</v>
      </c>
      <c r="F192" s="3" t="s">
        <v>98</v>
      </c>
      <c r="G192" s="3" t="s">
        <v>4970</v>
      </c>
    </row>
    <row r="193" spans="1:7" ht="45" customHeight="1" x14ac:dyDescent="0.25">
      <c r="A193" s="3" t="s">
        <v>1327</v>
      </c>
      <c r="B193" s="3" t="s">
        <v>7223</v>
      </c>
      <c r="C193" s="3" t="s">
        <v>6941</v>
      </c>
      <c r="D193" s="3" t="s">
        <v>7224</v>
      </c>
      <c r="E193" s="3" t="s">
        <v>4969</v>
      </c>
      <c r="F193" s="3" t="s">
        <v>98</v>
      </c>
      <c r="G193" s="3" t="s">
        <v>4970</v>
      </c>
    </row>
    <row r="194" spans="1:7" ht="45" customHeight="1" x14ac:dyDescent="0.25">
      <c r="A194" s="3" t="s">
        <v>1339</v>
      </c>
      <c r="B194" s="3" t="s">
        <v>7225</v>
      </c>
      <c r="C194" s="3" t="s">
        <v>6941</v>
      </c>
      <c r="D194" s="3" t="s">
        <v>7226</v>
      </c>
      <c r="E194" s="3" t="s">
        <v>4969</v>
      </c>
      <c r="F194" s="3" t="s">
        <v>98</v>
      </c>
      <c r="G194" s="3" t="s">
        <v>4970</v>
      </c>
    </row>
    <row r="195" spans="1:7" ht="45" customHeight="1" x14ac:dyDescent="0.25">
      <c r="A195" s="3" t="s">
        <v>1345</v>
      </c>
      <c r="B195" s="3" t="s">
        <v>7227</v>
      </c>
      <c r="C195" s="3" t="s">
        <v>6941</v>
      </c>
      <c r="D195" s="3" t="s">
        <v>7228</v>
      </c>
      <c r="E195" s="3" t="s">
        <v>4969</v>
      </c>
      <c r="F195" s="3" t="s">
        <v>98</v>
      </c>
      <c r="G195" s="3" t="s">
        <v>4970</v>
      </c>
    </row>
    <row r="196" spans="1:7" ht="45" customHeight="1" x14ac:dyDescent="0.25">
      <c r="A196" s="3" t="s">
        <v>1351</v>
      </c>
      <c r="B196" s="3" t="s">
        <v>7229</v>
      </c>
      <c r="C196" s="3" t="s">
        <v>6941</v>
      </c>
      <c r="D196" s="3" t="s">
        <v>7230</v>
      </c>
      <c r="E196" s="3" t="s">
        <v>4969</v>
      </c>
      <c r="F196" s="3" t="s">
        <v>98</v>
      </c>
      <c r="G196" s="3" t="s">
        <v>4970</v>
      </c>
    </row>
    <row r="197" spans="1:7" ht="45" customHeight="1" x14ac:dyDescent="0.25">
      <c r="A197" s="3" t="s">
        <v>1356</v>
      </c>
      <c r="B197" s="3" t="s">
        <v>7231</v>
      </c>
      <c r="C197" s="3" t="s">
        <v>6941</v>
      </c>
      <c r="D197" s="3" t="s">
        <v>7120</v>
      </c>
      <c r="E197" s="3" t="s">
        <v>4969</v>
      </c>
      <c r="F197" s="3" t="s">
        <v>98</v>
      </c>
      <c r="G197" s="3" t="s">
        <v>4970</v>
      </c>
    </row>
    <row r="198" spans="1:7" ht="45" customHeight="1" x14ac:dyDescent="0.25">
      <c r="A198" s="3" t="s">
        <v>1359</v>
      </c>
      <c r="B198" s="3" t="s">
        <v>7232</v>
      </c>
      <c r="C198" s="3" t="s">
        <v>6941</v>
      </c>
      <c r="D198" s="3" t="s">
        <v>7120</v>
      </c>
      <c r="E198" s="3" t="s">
        <v>4969</v>
      </c>
      <c r="F198" s="3" t="s">
        <v>98</v>
      </c>
      <c r="G198" s="3" t="s">
        <v>4970</v>
      </c>
    </row>
    <row r="199" spans="1:7" ht="45" customHeight="1" x14ac:dyDescent="0.25">
      <c r="A199" s="3" t="s">
        <v>1364</v>
      </c>
      <c r="B199" s="3" t="s">
        <v>7233</v>
      </c>
      <c r="C199" s="3" t="s">
        <v>6941</v>
      </c>
      <c r="D199" s="3" t="s">
        <v>7234</v>
      </c>
      <c r="E199" s="3" t="s">
        <v>4969</v>
      </c>
      <c r="F199" s="3" t="s">
        <v>98</v>
      </c>
      <c r="G199" s="3" t="s">
        <v>4970</v>
      </c>
    </row>
    <row r="200" spans="1:7" ht="45" customHeight="1" x14ac:dyDescent="0.25">
      <c r="A200" s="3" t="s">
        <v>1370</v>
      </c>
      <c r="B200" s="3" t="s">
        <v>7235</v>
      </c>
      <c r="C200" s="3" t="s">
        <v>6941</v>
      </c>
      <c r="D200" s="3" t="s">
        <v>7236</v>
      </c>
      <c r="E200" s="3" t="s">
        <v>4969</v>
      </c>
      <c r="F200" s="3" t="s">
        <v>98</v>
      </c>
      <c r="G200" s="3" t="s">
        <v>4970</v>
      </c>
    </row>
    <row r="201" spans="1:7" ht="45" customHeight="1" x14ac:dyDescent="0.25">
      <c r="A201" s="3" t="s">
        <v>1377</v>
      </c>
      <c r="B201" s="3" t="s">
        <v>7237</v>
      </c>
      <c r="C201" s="3" t="s">
        <v>6941</v>
      </c>
      <c r="D201" s="3" t="s">
        <v>7238</v>
      </c>
      <c r="E201" s="3" t="s">
        <v>4969</v>
      </c>
      <c r="F201" s="3" t="s">
        <v>98</v>
      </c>
      <c r="G201" s="3" t="s">
        <v>4970</v>
      </c>
    </row>
    <row r="202" spans="1:7" ht="45" customHeight="1" x14ac:dyDescent="0.25">
      <c r="A202" s="3" t="s">
        <v>1381</v>
      </c>
      <c r="B202" s="3" t="s">
        <v>7239</v>
      </c>
      <c r="C202" s="3" t="s">
        <v>6941</v>
      </c>
      <c r="D202" s="3" t="s">
        <v>6944</v>
      </c>
      <c r="E202" s="3" t="s">
        <v>4969</v>
      </c>
      <c r="F202" s="3" t="s">
        <v>98</v>
      </c>
      <c r="G202" s="3" t="s">
        <v>4970</v>
      </c>
    </row>
    <row r="203" spans="1:7" ht="45" customHeight="1" x14ac:dyDescent="0.25">
      <c r="A203" s="3" t="s">
        <v>1388</v>
      </c>
      <c r="B203" s="3" t="s">
        <v>7240</v>
      </c>
      <c r="C203" s="3" t="s">
        <v>6941</v>
      </c>
      <c r="D203" s="3" t="s">
        <v>7103</v>
      </c>
      <c r="E203" s="3" t="s">
        <v>4969</v>
      </c>
      <c r="F203" s="3" t="s">
        <v>98</v>
      </c>
      <c r="G203" s="3" t="s">
        <v>4970</v>
      </c>
    </row>
    <row r="204" spans="1:7" ht="45" customHeight="1" x14ac:dyDescent="0.25">
      <c r="A204" s="3" t="s">
        <v>1395</v>
      </c>
      <c r="B204" s="3" t="s">
        <v>7241</v>
      </c>
      <c r="C204" s="3" t="s">
        <v>6941</v>
      </c>
      <c r="D204" s="3" t="s">
        <v>7242</v>
      </c>
      <c r="E204" s="3" t="s">
        <v>4969</v>
      </c>
      <c r="F204" s="3" t="s">
        <v>98</v>
      </c>
      <c r="G204" s="3" t="s">
        <v>4970</v>
      </c>
    </row>
    <row r="205" spans="1:7" ht="45" customHeight="1" x14ac:dyDescent="0.25">
      <c r="A205" s="3" t="s">
        <v>1402</v>
      </c>
      <c r="B205" s="3" t="s">
        <v>7243</v>
      </c>
      <c r="C205" s="3" t="s">
        <v>6941</v>
      </c>
      <c r="D205" s="3" t="s">
        <v>7244</v>
      </c>
      <c r="E205" s="3" t="s">
        <v>4969</v>
      </c>
      <c r="F205" s="3" t="s">
        <v>98</v>
      </c>
      <c r="G205" s="3" t="s">
        <v>4970</v>
      </c>
    </row>
    <row r="206" spans="1:7" ht="45" customHeight="1" x14ac:dyDescent="0.25">
      <c r="A206" s="3" t="s">
        <v>1409</v>
      </c>
      <c r="B206" s="3" t="s">
        <v>7245</v>
      </c>
      <c r="C206" s="3" t="s">
        <v>6941</v>
      </c>
      <c r="D206" s="3" t="s">
        <v>7246</v>
      </c>
      <c r="E206" s="3" t="s">
        <v>4969</v>
      </c>
      <c r="F206" s="3" t="s">
        <v>98</v>
      </c>
      <c r="G206" s="3" t="s">
        <v>4970</v>
      </c>
    </row>
    <row r="207" spans="1:7" ht="45" customHeight="1" x14ac:dyDescent="0.25">
      <c r="A207" s="3" t="s">
        <v>1414</v>
      </c>
      <c r="B207" s="3" t="s">
        <v>7247</v>
      </c>
      <c r="C207" s="3" t="s">
        <v>6941</v>
      </c>
      <c r="D207" s="3" t="s">
        <v>7248</v>
      </c>
      <c r="E207" s="3" t="s">
        <v>4969</v>
      </c>
      <c r="F207" s="3" t="s">
        <v>98</v>
      </c>
      <c r="G207" s="3" t="s">
        <v>4970</v>
      </c>
    </row>
    <row r="208" spans="1:7" ht="45" customHeight="1" x14ac:dyDescent="0.25">
      <c r="A208" s="3" t="s">
        <v>1418</v>
      </c>
      <c r="B208" s="3" t="s">
        <v>7249</v>
      </c>
      <c r="C208" s="3" t="s">
        <v>7025</v>
      </c>
      <c r="D208" s="3" t="s">
        <v>7250</v>
      </c>
      <c r="E208" s="3" t="s">
        <v>4969</v>
      </c>
      <c r="F208" s="3" t="s">
        <v>98</v>
      </c>
      <c r="G208" s="3" t="s">
        <v>4970</v>
      </c>
    </row>
    <row r="209" spans="1:7" ht="45" customHeight="1" x14ac:dyDescent="0.25">
      <c r="A209" s="3" t="s">
        <v>1418</v>
      </c>
      <c r="B209" s="3" t="s">
        <v>7251</v>
      </c>
      <c r="C209" s="3" t="s">
        <v>6951</v>
      </c>
      <c r="D209" s="3" t="s">
        <v>6952</v>
      </c>
      <c r="E209" s="3" t="s">
        <v>4969</v>
      </c>
      <c r="F209" s="3" t="s">
        <v>98</v>
      </c>
      <c r="G209" s="3" t="s">
        <v>4970</v>
      </c>
    </row>
    <row r="210" spans="1:7" ht="45" customHeight="1" x14ac:dyDescent="0.25">
      <c r="A210" s="3" t="s">
        <v>1423</v>
      </c>
      <c r="B210" s="3" t="s">
        <v>7252</v>
      </c>
      <c r="C210" s="3" t="s">
        <v>6951</v>
      </c>
      <c r="D210" s="3" t="s">
        <v>6952</v>
      </c>
      <c r="E210" s="3" t="s">
        <v>4969</v>
      </c>
      <c r="F210" s="3" t="s">
        <v>98</v>
      </c>
      <c r="G210" s="3" t="s">
        <v>4970</v>
      </c>
    </row>
    <row r="211" spans="1:7" ht="45" customHeight="1" x14ac:dyDescent="0.25">
      <c r="A211" s="3" t="s">
        <v>1427</v>
      </c>
      <c r="B211" s="3" t="s">
        <v>7253</v>
      </c>
      <c r="C211" s="3" t="s">
        <v>6951</v>
      </c>
      <c r="D211" s="3" t="s">
        <v>6952</v>
      </c>
      <c r="E211" s="3" t="s">
        <v>4969</v>
      </c>
      <c r="F211" s="3" t="s">
        <v>98</v>
      </c>
      <c r="G211" s="3" t="s">
        <v>4970</v>
      </c>
    </row>
    <row r="212" spans="1:7" ht="45" customHeight="1" x14ac:dyDescent="0.25">
      <c r="A212" s="3" t="s">
        <v>1432</v>
      </c>
      <c r="B212" s="3" t="s">
        <v>7254</v>
      </c>
      <c r="C212" s="3" t="s">
        <v>6951</v>
      </c>
      <c r="D212" s="3" t="s">
        <v>6952</v>
      </c>
      <c r="E212" s="3" t="s">
        <v>4969</v>
      </c>
      <c r="F212" s="3" t="s">
        <v>98</v>
      </c>
      <c r="G212" s="3" t="s">
        <v>4970</v>
      </c>
    </row>
    <row r="213" spans="1:7" ht="45" customHeight="1" x14ac:dyDescent="0.25">
      <c r="A213" s="3" t="s">
        <v>1437</v>
      </c>
      <c r="B213" s="3" t="s">
        <v>7255</v>
      </c>
      <c r="C213" s="3" t="s">
        <v>6951</v>
      </c>
      <c r="D213" s="3" t="s">
        <v>6952</v>
      </c>
      <c r="E213" s="3" t="s">
        <v>4969</v>
      </c>
      <c r="F213" s="3" t="s">
        <v>98</v>
      </c>
      <c r="G213" s="3" t="s">
        <v>4970</v>
      </c>
    </row>
    <row r="214" spans="1:7" ht="45" customHeight="1" x14ac:dyDescent="0.25">
      <c r="A214" s="3" t="s">
        <v>1441</v>
      </c>
      <c r="B214" s="3" t="s">
        <v>7256</v>
      </c>
      <c r="C214" s="3" t="s">
        <v>7025</v>
      </c>
      <c r="D214" s="3" t="s">
        <v>7026</v>
      </c>
      <c r="E214" s="3" t="s">
        <v>4969</v>
      </c>
      <c r="F214" s="3" t="s">
        <v>98</v>
      </c>
      <c r="G214" s="3" t="s">
        <v>4970</v>
      </c>
    </row>
    <row r="215" spans="1:7" ht="45" customHeight="1" x14ac:dyDescent="0.25">
      <c r="A215" s="3" t="s">
        <v>1441</v>
      </c>
      <c r="B215" s="3" t="s">
        <v>7257</v>
      </c>
      <c r="C215" s="3" t="s">
        <v>6951</v>
      </c>
      <c r="D215" s="3" t="s">
        <v>6952</v>
      </c>
      <c r="E215" s="3" t="s">
        <v>4969</v>
      </c>
      <c r="F215" s="3" t="s">
        <v>98</v>
      </c>
      <c r="G215" s="3" t="s">
        <v>4970</v>
      </c>
    </row>
    <row r="216" spans="1:7" ht="45" customHeight="1" x14ac:dyDescent="0.25">
      <c r="A216" s="3" t="s">
        <v>1445</v>
      </c>
      <c r="B216" s="3" t="s">
        <v>7258</v>
      </c>
      <c r="C216" s="3" t="s">
        <v>6951</v>
      </c>
      <c r="D216" s="3" t="s">
        <v>6952</v>
      </c>
      <c r="E216" s="3" t="s">
        <v>4969</v>
      </c>
      <c r="F216" s="3" t="s">
        <v>98</v>
      </c>
      <c r="G216" s="3" t="s">
        <v>4970</v>
      </c>
    </row>
    <row r="217" spans="1:7" ht="45" customHeight="1" x14ac:dyDescent="0.25">
      <c r="A217" s="3" t="s">
        <v>1450</v>
      </c>
      <c r="B217" s="3" t="s">
        <v>7259</v>
      </c>
      <c r="C217" s="3" t="s">
        <v>6951</v>
      </c>
      <c r="D217" s="3" t="s">
        <v>6952</v>
      </c>
      <c r="E217" s="3" t="s">
        <v>4969</v>
      </c>
      <c r="F217" s="3" t="s">
        <v>98</v>
      </c>
      <c r="G217" s="3" t="s">
        <v>4970</v>
      </c>
    </row>
    <row r="218" spans="1:7" ht="45" customHeight="1" x14ac:dyDescent="0.25">
      <c r="A218" s="3" t="s">
        <v>1453</v>
      </c>
      <c r="B218" s="3" t="s">
        <v>7260</v>
      </c>
      <c r="C218" s="3" t="s">
        <v>6951</v>
      </c>
      <c r="D218" s="3" t="s">
        <v>6952</v>
      </c>
      <c r="E218" s="3" t="s">
        <v>4969</v>
      </c>
      <c r="F218" s="3" t="s">
        <v>98</v>
      </c>
      <c r="G218" s="3" t="s">
        <v>4970</v>
      </c>
    </row>
    <row r="219" spans="1:7" ht="45" customHeight="1" x14ac:dyDescent="0.25">
      <c r="A219" s="3" t="s">
        <v>1457</v>
      </c>
      <c r="B219" s="3" t="s">
        <v>7261</v>
      </c>
      <c r="C219" s="3" t="s">
        <v>6951</v>
      </c>
      <c r="D219" s="3" t="s">
        <v>6952</v>
      </c>
      <c r="E219" s="3" t="s">
        <v>4969</v>
      </c>
      <c r="F219" s="3" t="s">
        <v>98</v>
      </c>
      <c r="G219" s="3" t="s">
        <v>4970</v>
      </c>
    </row>
    <row r="220" spans="1:7" ht="45" customHeight="1" x14ac:dyDescent="0.25">
      <c r="A220" s="3" t="s">
        <v>1462</v>
      </c>
      <c r="B220" s="3" t="s">
        <v>7262</v>
      </c>
      <c r="C220" s="3" t="s">
        <v>6951</v>
      </c>
      <c r="D220" s="3" t="s">
        <v>6952</v>
      </c>
      <c r="E220" s="3" t="s">
        <v>4969</v>
      </c>
      <c r="F220" s="3" t="s">
        <v>98</v>
      </c>
      <c r="G220" s="3" t="s">
        <v>4970</v>
      </c>
    </row>
    <row r="221" spans="1:7" ht="45" customHeight="1" x14ac:dyDescent="0.25">
      <c r="A221" s="3" t="s">
        <v>1467</v>
      </c>
      <c r="B221" s="3" t="s">
        <v>7263</v>
      </c>
      <c r="C221" s="3" t="s">
        <v>6951</v>
      </c>
      <c r="D221" s="3" t="s">
        <v>6952</v>
      </c>
      <c r="E221" s="3" t="s">
        <v>4969</v>
      </c>
      <c r="F221" s="3" t="s">
        <v>98</v>
      </c>
      <c r="G221" s="3" t="s">
        <v>4970</v>
      </c>
    </row>
    <row r="222" spans="1:7" ht="45" customHeight="1" x14ac:dyDescent="0.25">
      <c r="A222" s="3" t="s">
        <v>1471</v>
      </c>
      <c r="B222" s="3" t="s">
        <v>7264</v>
      </c>
      <c r="C222" s="3" t="s">
        <v>6951</v>
      </c>
      <c r="D222" s="3" t="s">
        <v>6952</v>
      </c>
      <c r="E222" s="3" t="s">
        <v>4969</v>
      </c>
      <c r="F222" s="3" t="s">
        <v>98</v>
      </c>
      <c r="G222" s="3" t="s">
        <v>4970</v>
      </c>
    </row>
    <row r="223" spans="1:7" ht="45" customHeight="1" x14ac:dyDescent="0.25">
      <c r="A223" s="3" t="s">
        <v>1471</v>
      </c>
      <c r="B223" s="3" t="s">
        <v>7265</v>
      </c>
      <c r="C223" s="3" t="s">
        <v>7025</v>
      </c>
      <c r="D223" s="3" t="s">
        <v>7250</v>
      </c>
      <c r="E223" s="3" t="s">
        <v>4969</v>
      </c>
      <c r="F223" s="3" t="s">
        <v>98</v>
      </c>
      <c r="G223" s="3" t="s">
        <v>4970</v>
      </c>
    </row>
    <row r="224" spans="1:7" ht="45" customHeight="1" x14ac:dyDescent="0.25">
      <c r="A224" s="3" t="s">
        <v>1476</v>
      </c>
      <c r="B224" s="3" t="s">
        <v>7266</v>
      </c>
      <c r="C224" s="3" t="s">
        <v>6951</v>
      </c>
      <c r="D224" s="3" t="s">
        <v>6952</v>
      </c>
      <c r="E224" s="3" t="s">
        <v>4969</v>
      </c>
      <c r="F224" s="3" t="s">
        <v>98</v>
      </c>
      <c r="G224" s="3" t="s">
        <v>4970</v>
      </c>
    </row>
    <row r="225" spans="1:7" ht="45" customHeight="1" x14ac:dyDescent="0.25">
      <c r="A225" s="3" t="s">
        <v>1480</v>
      </c>
      <c r="B225" s="3" t="s">
        <v>7267</v>
      </c>
      <c r="C225" s="3" t="s">
        <v>6951</v>
      </c>
      <c r="D225" s="3" t="s">
        <v>6952</v>
      </c>
      <c r="E225" s="3" t="s">
        <v>4969</v>
      </c>
      <c r="F225" s="3" t="s">
        <v>98</v>
      </c>
      <c r="G225" s="3" t="s">
        <v>4970</v>
      </c>
    </row>
    <row r="226" spans="1:7" ht="45" customHeight="1" x14ac:dyDescent="0.25">
      <c r="A226" s="3" t="s">
        <v>1485</v>
      </c>
      <c r="B226" s="3" t="s">
        <v>7268</v>
      </c>
      <c r="C226" s="3" t="s">
        <v>6951</v>
      </c>
      <c r="D226" s="3" t="s">
        <v>6952</v>
      </c>
      <c r="E226" s="3" t="s">
        <v>4969</v>
      </c>
      <c r="F226" s="3" t="s">
        <v>98</v>
      </c>
      <c r="G226" s="3" t="s">
        <v>4970</v>
      </c>
    </row>
    <row r="227" spans="1:7" ht="45" customHeight="1" x14ac:dyDescent="0.25">
      <c r="A227" s="3" t="s">
        <v>1485</v>
      </c>
      <c r="B227" s="3" t="s">
        <v>7269</v>
      </c>
      <c r="C227" s="3" t="s">
        <v>7025</v>
      </c>
      <c r="D227" s="3" t="s">
        <v>7029</v>
      </c>
      <c r="E227" s="3" t="s">
        <v>4969</v>
      </c>
      <c r="F227" s="3" t="s">
        <v>98</v>
      </c>
      <c r="G227" s="3" t="s">
        <v>4970</v>
      </c>
    </row>
    <row r="228" spans="1:7" ht="45" customHeight="1" x14ac:dyDescent="0.25">
      <c r="A228" s="3" t="s">
        <v>1490</v>
      </c>
      <c r="B228" s="3" t="s">
        <v>7270</v>
      </c>
      <c r="C228" s="3" t="s">
        <v>6951</v>
      </c>
      <c r="D228" s="3" t="s">
        <v>6952</v>
      </c>
      <c r="E228" s="3" t="s">
        <v>4969</v>
      </c>
      <c r="F228" s="3" t="s">
        <v>98</v>
      </c>
      <c r="G228" s="3" t="s">
        <v>4970</v>
      </c>
    </row>
    <row r="229" spans="1:7" ht="45" customHeight="1" x14ac:dyDescent="0.25">
      <c r="A229" s="3" t="s">
        <v>1496</v>
      </c>
      <c r="B229" s="3" t="s">
        <v>7271</v>
      </c>
      <c r="C229" s="3" t="s">
        <v>6951</v>
      </c>
      <c r="D229" s="3" t="s">
        <v>6952</v>
      </c>
      <c r="E229" s="3" t="s">
        <v>4969</v>
      </c>
      <c r="F229" s="3" t="s">
        <v>98</v>
      </c>
      <c r="G229" s="3" t="s">
        <v>4970</v>
      </c>
    </row>
    <row r="230" spans="1:7" ht="45" customHeight="1" x14ac:dyDescent="0.25">
      <c r="A230" s="3" t="s">
        <v>1501</v>
      </c>
      <c r="B230" s="3" t="s">
        <v>7272</v>
      </c>
      <c r="C230" s="3" t="s">
        <v>6951</v>
      </c>
      <c r="D230" s="3" t="s">
        <v>6952</v>
      </c>
      <c r="E230" s="3" t="s">
        <v>4969</v>
      </c>
      <c r="F230" s="3" t="s">
        <v>98</v>
      </c>
      <c r="G230" s="3" t="s">
        <v>4970</v>
      </c>
    </row>
    <row r="231" spans="1:7" ht="45" customHeight="1" x14ac:dyDescent="0.25">
      <c r="A231" s="3" t="s">
        <v>1507</v>
      </c>
      <c r="B231" s="3" t="s">
        <v>7273</v>
      </c>
      <c r="C231" s="3" t="s">
        <v>6951</v>
      </c>
      <c r="D231" s="3" t="s">
        <v>6952</v>
      </c>
      <c r="E231" s="3" t="s">
        <v>4969</v>
      </c>
      <c r="F231" s="3" t="s">
        <v>98</v>
      </c>
      <c r="G231" s="3" t="s">
        <v>4970</v>
      </c>
    </row>
    <row r="232" spans="1:7" ht="45" customHeight="1" x14ac:dyDescent="0.25">
      <c r="A232" s="3" t="s">
        <v>1507</v>
      </c>
      <c r="B232" s="3" t="s">
        <v>7274</v>
      </c>
      <c r="C232" s="3" t="s">
        <v>6941</v>
      </c>
      <c r="D232" s="3" t="s">
        <v>7107</v>
      </c>
      <c r="E232" s="3" t="s">
        <v>4969</v>
      </c>
      <c r="F232" s="3" t="s">
        <v>98</v>
      </c>
      <c r="G232" s="3" t="s">
        <v>4970</v>
      </c>
    </row>
    <row r="233" spans="1:7" ht="45" customHeight="1" x14ac:dyDescent="0.25">
      <c r="A233" s="3" t="s">
        <v>1513</v>
      </c>
      <c r="B233" s="3" t="s">
        <v>7275</v>
      </c>
      <c r="C233" s="3" t="s">
        <v>6951</v>
      </c>
      <c r="D233" s="3" t="s">
        <v>6952</v>
      </c>
      <c r="E233" s="3" t="s">
        <v>4969</v>
      </c>
      <c r="F233" s="3" t="s">
        <v>98</v>
      </c>
      <c r="G233" s="3" t="s">
        <v>4970</v>
      </c>
    </row>
    <row r="234" spans="1:7" ht="45" customHeight="1" x14ac:dyDescent="0.25">
      <c r="A234" s="3" t="s">
        <v>1516</v>
      </c>
      <c r="B234" s="3" t="s">
        <v>7276</v>
      </c>
      <c r="C234" s="3" t="s">
        <v>7042</v>
      </c>
      <c r="D234" s="3" t="s">
        <v>7043</v>
      </c>
      <c r="E234" s="3" t="s">
        <v>4969</v>
      </c>
      <c r="F234" s="3" t="s">
        <v>98</v>
      </c>
      <c r="G234" s="3" t="s">
        <v>4970</v>
      </c>
    </row>
    <row r="235" spans="1:7" ht="45" customHeight="1" x14ac:dyDescent="0.25">
      <c r="A235" s="3" t="s">
        <v>1519</v>
      </c>
      <c r="B235" s="3" t="s">
        <v>7277</v>
      </c>
      <c r="C235" s="3" t="s">
        <v>7042</v>
      </c>
      <c r="D235" s="3" t="s">
        <v>7043</v>
      </c>
      <c r="E235" s="3" t="s">
        <v>4969</v>
      </c>
      <c r="F235" s="3" t="s">
        <v>98</v>
      </c>
      <c r="G235" s="3" t="s">
        <v>4970</v>
      </c>
    </row>
    <row r="236" spans="1:7" ht="45" customHeight="1" x14ac:dyDescent="0.25">
      <c r="A236" s="3" t="s">
        <v>1524</v>
      </c>
      <c r="B236" s="3" t="s">
        <v>7278</v>
      </c>
      <c r="C236" s="3" t="s">
        <v>7042</v>
      </c>
      <c r="D236" s="3" t="s">
        <v>7043</v>
      </c>
      <c r="E236" s="3" t="s">
        <v>4969</v>
      </c>
      <c r="F236" s="3" t="s">
        <v>98</v>
      </c>
      <c r="G236" s="3" t="s">
        <v>4970</v>
      </c>
    </row>
    <row r="237" spans="1:7" ht="45" customHeight="1" x14ac:dyDescent="0.25">
      <c r="A237" s="3" t="s">
        <v>1528</v>
      </c>
      <c r="B237" s="3" t="s">
        <v>7279</v>
      </c>
      <c r="C237" s="3" t="s">
        <v>7042</v>
      </c>
      <c r="D237" s="3" t="s">
        <v>7043</v>
      </c>
      <c r="E237" s="3" t="s">
        <v>4969</v>
      </c>
      <c r="F237" s="3" t="s">
        <v>98</v>
      </c>
      <c r="G237" s="3" t="s">
        <v>4970</v>
      </c>
    </row>
    <row r="238" spans="1:7" ht="45" customHeight="1" x14ac:dyDescent="0.25">
      <c r="A238" s="3" t="s">
        <v>1532</v>
      </c>
      <c r="B238" s="3" t="s">
        <v>7280</v>
      </c>
      <c r="C238" s="3" t="s">
        <v>7042</v>
      </c>
      <c r="D238" s="3" t="s">
        <v>7043</v>
      </c>
      <c r="E238" s="3" t="s">
        <v>4969</v>
      </c>
      <c r="F238" s="3" t="s">
        <v>98</v>
      </c>
      <c r="G238" s="3" t="s">
        <v>4970</v>
      </c>
    </row>
    <row r="239" spans="1:7" ht="45" customHeight="1" x14ac:dyDescent="0.25">
      <c r="A239" s="3" t="s">
        <v>1535</v>
      </c>
      <c r="B239" s="3" t="s">
        <v>7281</v>
      </c>
      <c r="C239" s="3" t="s">
        <v>7042</v>
      </c>
      <c r="D239" s="3" t="s">
        <v>7043</v>
      </c>
      <c r="E239" s="3" t="s">
        <v>4969</v>
      </c>
      <c r="F239" s="3" t="s">
        <v>98</v>
      </c>
      <c r="G239" s="3" t="s">
        <v>4970</v>
      </c>
    </row>
    <row r="240" spans="1:7" ht="45" customHeight="1" x14ac:dyDescent="0.25">
      <c r="A240" s="3" t="s">
        <v>1538</v>
      </c>
      <c r="B240" s="3" t="s">
        <v>7282</v>
      </c>
      <c r="C240" s="3" t="s">
        <v>7042</v>
      </c>
      <c r="D240" s="3" t="s">
        <v>7043</v>
      </c>
      <c r="E240" s="3" t="s">
        <v>4969</v>
      </c>
      <c r="F240" s="3" t="s">
        <v>98</v>
      </c>
      <c r="G240" s="3" t="s">
        <v>4970</v>
      </c>
    </row>
    <row r="241" spans="1:7" ht="45" customHeight="1" x14ac:dyDescent="0.25">
      <c r="A241" s="3" t="s">
        <v>1542</v>
      </c>
      <c r="B241" s="3" t="s">
        <v>7283</v>
      </c>
      <c r="C241" s="3" t="s">
        <v>7042</v>
      </c>
      <c r="D241" s="3" t="s">
        <v>7043</v>
      </c>
      <c r="E241" s="3" t="s">
        <v>4969</v>
      </c>
      <c r="F241" s="3" t="s">
        <v>98</v>
      </c>
      <c r="G241" s="3" t="s">
        <v>4970</v>
      </c>
    </row>
    <row r="242" spans="1:7" ht="45" customHeight="1" x14ac:dyDescent="0.25">
      <c r="A242" s="3" t="s">
        <v>1545</v>
      </c>
      <c r="B242" s="3" t="s">
        <v>7284</v>
      </c>
      <c r="C242" s="3" t="s">
        <v>7042</v>
      </c>
      <c r="D242" s="3" t="s">
        <v>7043</v>
      </c>
      <c r="E242" s="3" t="s">
        <v>4969</v>
      </c>
      <c r="F242" s="3" t="s">
        <v>98</v>
      </c>
      <c r="G242" s="3" t="s">
        <v>4970</v>
      </c>
    </row>
    <row r="243" spans="1:7" ht="45" customHeight="1" x14ac:dyDescent="0.25">
      <c r="A243" s="3" t="s">
        <v>1552</v>
      </c>
      <c r="B243" s="3" t="s">
        <v>7285</v>
      </c>
      <c r="C243" s="3" t="s">
        <v>7042</v>
      </c>
      <c r="D243" s="3" t="s">
        <v>7043</v>
      </c>
      <c r="E243" s="3" t="s">
        <v>4969</v>
      </c>
      <c r="F243" s="3" t="s">
        <v>98</v>
      </c>
      <c r="G243" s="3" t="s">
        <v>4970</v>
      </c>
    </row>
    <row r="244" spans="1:7" ht="45" customHeight="1" x14ac:dyDescent="0.25">
      <c r="A244" s="3" t="s">
        <v>1556</v>
      </c>
      <c r="B244" s="3" t="s">
        <v>7286</v>
      </c>
      <c r="C244" s="3" t="s">
        <v>7042</v>
      </c>
      <c r="D244" s="3" t="s">
        <v>7043</v>
      </c>
      <c r="E244" s="3" t="s">
        <v>4969</v>
      </c>
      <c r="F244" s="3" t="s">
        <v>98</v>
      </c>
      <c r="G244" s="3" t="s">
        <v>4970</v>
      </c>
    </row>
    <row r="245" spans="1:7" ht="45" customHeight="1" x14ac:dyDescent="0.25">
      <c r="A245" s="3" t="s">
        <v>1559</v>
      </c>
      <c r="B245" s="3" t="s">
        <v>7287</v>
      </c>
      <c r="C245" s="3" t="s">
        <v>7042</v>
      </c>
      <c r="D245" s="3" t="s">
        <v>7043</v>
      </c>
      <c r="E245" s="3" t="s">
        <v>4969</v>
      </c>
      <c r="F245" s="3" t="s">
        <v>98</v>
      </c>
      <c r="G245" s="3" t="s">
        <v>4970</v>
      </c>
    </row>
    <row r="246" spans="1:7" ht="45" customHeight="1" x14ac:dyDescent="0.25">
      <c r="A246" s="3" t="s">
        <v>1562</v>
      </c>
      <c r="B246" s="3" t="s">
        <v>7288</v>
      </c>
      <c r="C246" s="3" t="s">
        <v>7042</v>
      </c>
      <c r="D246" s="3" t="s">
        <v>7043</v>
      </c>
      <c r="E246" s="3" t="s">
        <v>4969</v>
      </c>
      <c r="F246" s="3" t="s">
        <v>98</v>
      </c>
      <c r="G246" s="3" t="s">
        <v>4970</v>
      </c>
    </row>
    <row r="247" spans="1:7" ht="45" customHeight="1" x14ac:dyDescent="0.25">
      <c r="A247" s="3" t="s">
        <v>1569</v>
      </c>
      <c r="B247" s="3" t="s">
        <v>7289</v>
      </c>
      <c r="C247" s="3" t="s">
        <v>7042</v>
      </c>
      <c r="D247" s="3" t="s">
        <v>7043</v>
      </c>
      <c r="E247" s="3" t="s">
        <v>4969</v>
      </c>
      <c r="F247" s="3" t="s">
        <v>98</v>
      </c>
      <c r="G247" s="3" t="s">
        <v>4970</v>
      </c>
    </row>
    <row r="248" spans="1:7" ht="45" customHeight="1" x14ac:dyDescent="0.25">
      <c r="A248" s="3" t="s">
        <v>1574</v>
      </c>
      <c r="B248" s="3" t="s">
        <v>7290</v>
      </c>
      <c r="C248" s="3" t="s">
        <v>7042</v>
      </c>
      <c r="D248" s="3" t="s">
        <v>7043</v>
      </c>
      <c r="E248" s="3" t="s">
        <v>4969</v>
      </c>
      <c r="F248" s="3" t="s">
        <v>98</v>
      </c>
      <c r="G248" s="3" t="s">
        <v>4970</v>
      </c>
    </row>
    <row r="249" spans="1:7" ht="45" customHeight="1" x14ac:dyDescent="0.25">
      <c r="A249" s="3" t="s">
        <v>1580</v>
      </c>
      <c r="B249" s="3" t="s">
        <v>7291</v>
      </c>
      <c r="C249" s="3" t="s">
        <v>7042</v>
      </c>
      <c r="D249" s="3" t="s">
        <v>7043</v>
      </c>
      <c r="E249" s="3" t="s">
        <v>4969</v>
      </c>
      <c r="F249" s="3" t="s">
        <v>98</v>
      </c>
      <c r="G249" s="3" t="s">
        <v>4970</v>
      </c>
    </row>
    <row r="250" spans="1:7" ht="45" customHeight="1" x14ac:dyDescent="0.25">
      <c r="A250" s="3" t="s">
        <v>1609</v>
      </c>
      <c r="B250" s="3" t="s">
        <v>7292</v>
      </c>
      <c r="C250" s="3" t="s">
        <v>6941</v>
      </c>
      <c r="D250" s="3" t="s">
        <v>7293</v>
      </c>
      <c r="E250" s="3" t="s">
        <v>4969</v>
      </c>
      <c r="F250" s="3" t="s">
        <v>98</v>
      </c>
      <c r="G250" s="3" t="s">
        <v>4970</v>
      </c>
    </row>
    <row r="251" spans="1:7" ht="45" customHeight="1" x14ac:dyDescent="0.25">
      <c r="A251" s="3" t="s">
        <v>1613</v>
      </c>
      <c r="B251" s="3" t="s">
        <v>7294</v>
      </c>
      <c r="C251" s="3" t="s">
        <v>6941</v>
      </c>
      <c r="D251" s="3" t="s">
        <v>7090</v>
      </c>
      <c r="E251" s="3" t="s">
        <v>4969</v>
      </c>
      <c r="F251" s="3" t="s">
        <v>98</v>
      </c>
      <c r="G251" s="3" t="s">
        <v>4970</v>
      </c>
    </row>
    <row r="252" spans="1:7" ht="45" customHeight="1" x14ac:dyDescent="0.25">
      <c r="A252" s="3" t="s">
        <v>1617</v>
      </c>
      <c r="B252" s="3" t="s">
        <v>7295</v>
      </c>
      <c r="C252" s="3" t="s">
        <v>6941</v>
      </c>
      <c r="D252" s="3" t="s">
        <v>7107</v>
      </c>
      <c r="E252" s="3" t="s">
        <v>4969</v>
      </c>
      <c r="F252" s="3" t="s">
        <v>98</v>
      </c>
      <c r="G252" s="3" t="s">
        <v>4970</v>
      </c>
    </row>
    <row r="253" spans="1:7" ht="45" customHeight="1" x14ac:dyDescent="0.25">
      <c r="A253" s="3" t="s">
        <v>1624</v>
      </c>
      <c r="B253" s="3" t="s">
        <v>7296</v>
      </c>
      <c r="C253" s="3" t="s">
        <v>6941</v>
      </c>
      <c r="D253" s="3" t="s">
        <v>7297</v>
      </c>
      <c r="E253" s="3" t="s">
        <v>4969</v>
      </c>
      <c r="F253" s="3" t="s">
        <v>98</v>
      </c>
      <c r="G253" s="3" t="s">
        <v>4970</v>
      </c>
    </row>
    <row r="254" spans="1:7" ht="45" customHeight="1" x14ac:dyDescent="0.25">
      <c r="A254" s="3" t="s">
        <v>1629</v>
      </c>
      <c r="B254" s="3" t="s">
        <v>7298</v>
      </c>
      <c r="C254" s="3" t="s">
        <v>6941</v>
      </c>
      <c r="D254" s="3" t="s">
        <v>7074</v>
      </c>
      <c r="E254" s="3" t="s">
        <v>4969</v>
      </c>
      <c r="F254" s="3" t="s">
        <v>98</v>
      </c>
      <c r="G254" s="3" t="s">
        <v>4970</v>
      </c>
    </row>
    <row r="255" spans="1:7" ht="45" customHeight="1" x14ac:dyDescent="0.25">
      <c r="A255" s="3" t="s">
        <v>1633</v>
      </c>
      <c r="B255" s="3" t="s">
        <v>7299</v>
      </c>
      <c r="C255" s="3" t="s">
        <v>6941</v>
      </c>
      <c r="D255" s="3" t="s">
        <v>6942</v>
      </c>
      <c r="E255" s="3" t="s">
        <v>4969</v>
      </c>
      <c r="F255" s="3" t="s">
        <v>98</v>
      </c>
      <c r="G255" s="3" t="s">
        <v>4970</v>
      </c>
    </row>
    <row r="256" spans="1:7" ht="45" customHeight="1" x14ac:dyDescent="0.25">
      <c r="A256" s="3" t="s">
        <v>1641</v>
      </c>
      <c r="B256" s="3" t="s">
        <v>7300</v>
      </c>
      <c r="C256" s="3" t="s">
        <v>6941</v>
      </c>
      <c r="D256" s="3" t="s">
        <v>7301</v>
      </c>
      <c r="E256" s="3" t="s">
        <v>4969</v>
      </c>
      <c r="F256" s="3" t="s">
        <v>98</v>
      </c>
      <c r="G256" s="3" t="s">
        <v>4970</v>
      </c>
    </row>
    <row r="257" spans="1:7" ht="45" customHeight="1" x14ac:dyDescent="0.25">
      <c r="A257" s="3" t="s">
        <v>1646</v>
      </c>
      <c r="B257" s="3" t="s">
        <v>7302</v>
      </c>
      <c r="C257" s="3" t="s">
        <v>6941</v>
      </c>
      <c r="D257" s="3" t="s">
        <v>6944</v>
      </c>
      <c r="E257" s="3" t="s">
        <v>4969</v>
      </c>
      <c r="F257" s="3" t="s">
        <v>98</v>
      </c>
      <c r="G257" s="3" t="s">
        <v>4970</v>
      </c>
    </row>
    <row r="258" spans="1:7" ht="45" customHeight="1" x14ac:dyDescent="0.25">
      <c r="A258" s="3" t="s">
        <v>1651</v>
      </c>
      <c r="B258" s="3" t="s">
        <v>7303</v>
      </c>
      <c r="C258" s="3" t="s">
        <v>6941</v>
      </c>
      <c r="D258" s="3" t="s">
        <v>6971</v>
      </c>
      <c r="E258" s="3" t="s">
        <v>4969</v>
      </c>
      <c r="F258" s="3" t="s">
        <v>98</v>
      </c>
      <c r="G258" s="3" t="s">
        <v>4970</v>
      </c>
    </row>
    <row r="259" spans="1:7" ht="45" customHeight="1" x14ac:dyDescent="0.25">
      <c r="A259" s="3" t="s">
        <v>1661</v>
      </c>
      <c r="B259" s="3" t="s">
        <v>7304</v>
      </c>
      <c r="C259" s="3" t="s">
        <v>6941</v>
      </c>
      <c r="D259" s="3" t="s">
        <v>7305</v>
      </c>
      <c r="E259" s="3" t="s">
        <v>4969</v>
      </c>
      <c r="F259" s="3" t="s">
        <v>98</v>
      </c>
      <c r="G259" s="3" t="s">
        <v>4970</v>
      </c>
    </row>
    <row r="260" spans="1:7" ht="45" customHeight="1" x14ac:dyDescent="0.25">
      <c r="A260" s="3" t="s">
        <v>1668</v>
      </c>
      <c r="B260" s="3" t="s">
        <v>7306</v>
      </c>
      <c r="C260" s="3" t="s">
        <v>6941</v>
      </c>
      <c r="D260" s="3" t="s">
        <v>7307</v>
      </c>
      <c r="E260" s="3" t="s">
        <v>4969</v>
      </c>
      <c r="F260" s="3" t="s">
        <v>98</v>
      </c>
      <c r="G260" s="3" t="s">
        <v>4970</v>
      </c>
    </row>
    <row r="261" spans="1:7" ht="45" customHeight="1" x14ac:dyDescent="0.25">
      <c r="A261" s="3" t="s">
        <v>1675</v>
      </c>
      <c r="B261" s="3" t="s">
        <v>7308</v>
      </c>
      <c r="C261" s="3" t="s">
        <v>6941</v>
      </c>
      <c r="D261" s="3" t="s">
        <v>7309</v>
      </c>
      <c r="E261" s="3" t="s">
        <v>4969</v>
      </c>
      <c r="F261" s="3" t="s">
        <v>98</v>
      </c>
      <c r="G261" s="3" t="s">
        <v>4970</v>
      </c>
    </row>
    <row r="262" spans="1:7" ht="45" customHeight="1" x14ac:dyDescent="0.25">
      <c r="A262" s="3" t="s">
        <v>1681</v>
      </c>
      <c r="B262" s="3" t="s">
        <v>7310</v>
      </c>
      <c r="C262" s="3" t="s">
        <v>6941</v>
      </c>
      <c r="D262" s="3" t="s">
        <v>7074</v>
      </c>
      <c r="E262" s="3" t="s">
        <v>4969</v>
      </c>
      <c r="F262" s="3" t="s">
        <v>98</v>
      </c>
      <c r="G262" s="3" t="s">
        <v>4970</v>
      </c>
    </row>
    <row r="263" spans="1:7" ht="45" customHeight="1" x14ac:dyDescent="0.25">
      <c r="A263" s="3" t="s">
        <v>1686</v>
      </c>
      <c r="B263" s="3" t="s">
        <v>7311</v>
      </c>
      <c r="C263" s="3" t="s">
        <v>6941</v>
      </c>
      <c r="D263" s="3" t="s">
        <v>7312</v>
      </c>
      <c r="E263" s="3" t="s">
        <v>4969</v>
      </c>
      <c r="F263" s="3" t="s">
        <v>98</v>
      </c>
      <c r="G263" s="3" t="s">
        <v>4970</v>
      </c>
    </row>
    <row r="264" spans="1:7" ht="45" customHeight="1" x14ac:dyDescent="0.25">
      <c r="A264" s="3" t="s">
        <v>1693</v>
      </c>
      <c r="B264" s="3" t="s">
        <v>7313</v>
      </c>
      <c r="C264" s="3" t="s">
        <v>6941</v>
      </c>
      <c r="D264" s="3" t="s">
        <v>7314</v>
      </c>
      <c r="E264" s="3" t="s">
        <v>4969</v>
      </c>
      <c r="F264" s="3" t="s">
        <v>98</v>
      </c>
      <c r="G264" s="3" t="s">
        <v>4970</v>
      </c>
    </row>
    <row r="265" spans="1:7" ht="45" customHeight="1" x14ac:dyDescent="0.25">
      <c r="A265" s="3" t="s">
        <v>1699</v>
      </c>
      <c r="B265" s="3" t="s">
        <v>7315</v>
      </c>
      <c r="C265" s="3" t="s">
        <v>6941</v>
      </c>
      <c r="D265" s="3" t="s">
        <v>7316</v>
      </c>
      <c r="E265" s="3" t="s">
        <v>4969</v>
      </c>
      <c r="F265" s="3" t="s">
        <v>98</v>
      </c>
      <c r="G265" s="3" t="s">
        <v>4970</v>
      </c>
    </row>
    <row r="266" spans="1:7" ht="45" customHeight="1" x14ac:dyDescent="0.25">
      <c r="A266" s="3" t="s">
        <v>1704</v>
      </c>
      <c r="B266" s="3" t="s">
        <v>7317</v>
      </c>
      <c r="C266" s="3" t="s">
        <v>6941</v>
      </c>
      <c r="D266" s="3" t="s">
        <v>7216</v>
      </c>
      <c r="E266" s="3" t="s">
        <v>4969</v>
      </c>
      <c r="F266" s="3" t="s">
        <v>98</v>
      </c>
      <c r="G266" s="3" t="s">
        <v>4970</v>
      </c>
    </row>
    <row r="267" spans="1:7" ht="45" customHeight="1" x14ac:dyDescent="0.25">
      <c r="A267" s="3" t="s">
        <v>1710</v>
      </c>
      <c r="B267" s="3" t="s">
        <v>7318</v>
      </c>
      <c r="C267" s="3" t="s">
        <v>6941</v>
      </c>
      <c r="D267" s="3" t="s">
        <v>6961</v>
      </c>
      <c r="E267" s="3" t="s">
        <v>4969</v>
      </c>
      <c r="F267" s="3" t="s">
        <v>98</v>
      </c>
      <c r="G267" s="3" t="s">
        <v>4970</v>
      </c>
    </row>
    <row r="268" spans="1:7" ht="45" customHeight="1" x14ac:dyDescent="0.25">
      <c r="A268" s="3" t="s">
        <v>1715</v>
      </c>
      <c r="B268" s="3" t="s">
        <v>7319</v>
      </c>
      <c r="C268" s="3" t="s">
        <v>6941</v>
      </c>
      <c r="D268" s="3" t="s">
        <v>6965</v>
      </c>
      <c r="E268" s="3" t="s">
        <v>4969</v>
      </c>
      <c r="F268" s="3" t="s">
        <v>98</v>
      </c>
      <c r="G268" s="3" t="s">
        <v>4970</v>
      </c>
    </row>
    <row r="269" spans="1:7" ht="45" customHeight="1" x14ac:dyDescent="0.25">
      <c r="A269" s="3" t="s">
        <v>1720</v>
      </c>
      <c r="B269" s="3" t="s">
        <v>7320</v>
      </c>
      <c r="C269" s="3" t="s">
        <v>6941</v>
      </c>
      <c r="D269" s="3" t="s">
        <v>6965</v>
      </c>
      <c r="E269" s="3" t="s">
        <v>4969</v>
      </c>
      <c r="F269" s="3" t="s">
        <v>98</v>
      </c>
      <c r="G269" s="3" t="s">
        <v>4970</v>
      </c>
    </row>
    <row r="270" spans="1:7" ht="45" customHeight="1" x14ac:dyDescent="0.25">
      <c r="A270" s="3" t="s">
        <v>1726</v>
      </c>
      <c r="B270" s="3" t="s">
        <v>7321</v>
      </c>
      <c r="C270" s="3" t="s">
        <v>6941</v>
      </c>
      <c r="D270" s="3" t="s">
        <v>7322</v>
      </c>
      <c r="E270" s="3" t="s">
        <v>4969</v>
      </c>
      <c r="F270" s="3" t="s">
        <v>98</v>
      </c>
      <c r="G270" s="3" t="s">
        <v>4970</v>
      </c>
    </row>
    <row r="271" spans="1:7" ht="45" customHeight="1" x14ac:dyDescent="0.25">
      <c r="A271" s="3" t="s">
        <v>1733</v>
      </c>
      <c r="B271" s="3" t="s">
        <v>7323</v>
      </c>
      <c r="C271" s="3" t="s">
        <v>6941</v>
      </c>
      <c r="D271" s="3" t="s">
        <v>7189</v>
      </c>
      <c r="E271" s="3" t="s">
        <v>4969</v>
      </c>
      <c r="F271" s="3" t="s">
        <v>98</v>
      </c>
      <c r="G271" s="3" t="s">
        <v>4970</v>
      </c>
    </row>
    <row r="272" spans="1:7" ht="45" customHeight="1" x14ac:dyDescent="0.25">
      <c r="A272" s="3" t="s">
        <v>1740</v>
      </c>
      <c r="B272" s="3" t="s">
        <v>7324</v>
      </c>
      <c r="C272" s="3" t="s">
        <v>6941</v>
      </c>
      <c r="D272" s="3" t="s">
        <v>7325</v>
      </c>
      <c r="E272" s="3" t="s">
        <v>4969</v>
      </c>
      <c r="F272" s="3" t="s">
        <v>98</v>
      </c>
      <c r="G272" s="3" t="s">
        <v>4970</v>
      </c>
    </row>
    <row r="273" spans="1:7" ht="45" customHeight="1" x14ac:dyDescent="0.25">
      <c r="A273" s="3" t="s">
        <v>1745</v>
      </c>
      <c r="B273" s="3" t="s">
        <v>7326</v>
      </c>
      <c r="C273" s="3" t="s">
        <v>6941</v>
      </c>
      <c r="D273" s="3" t="s">
        <v>7327</v>
      </c>
      <c r="E273" s="3" t="s">
        <v>4969</v>
      </c>
      <c r="F273" s="3" t="s">
        <v>98</v>
      </c>
      <c r="G273" s="3" t="s">
        <v>4970</v>
      </c>
    </row>
    <row r="274" spans="1:7" ht="45" customHeight="1" x14ac:dyDescent="0.25">
      <c r="A274" s="3" t="s">
        <v>1752</v>
      </c>
      <c r="B274" s="3" t="s">
        <v>7328</v>
      </c>
      <c r="C274" s="3" t="s">
        <v>6941</v>
      </c>
      <c r="D274" s="3" t="s">
        <v>6971</v>
      </c>
      <c r="E274" s="3" t="s">
        <v>4969</v>
      </c>
      <c r="F274" s="3" t="s">
        <v>98</v>
      </c>
      <c r="G274" s="3" t="s">
        <v>4970</v>
      </c>
    </row>
    <row r="275" spans="1:7" ht="45" customHeight="1" x14ac:dyDescent="0.25">
      <c r="A275" s="3" t="s">
        <v>1757</v>
      </c>
      <c r="B275" s="3" t="s">
        <v>7329</v>
      </c>
      <c r="C275" s="3" t="s">
        <v>6941</v>
      </c>
      <c r="D275" s="3" t="s">
        <v>7195</v>
      </c>
      <c r="E275" s="3" t="s">
        <v>4969</v>
      </c>
      <c r="F275" s="3" t="s">
        <v>98</v>
      </c>
      <c r="G275" s="3" t="s">
        <v>4970</v>
      </c>
    </row>
    <row r="276" spans="1:7" ht="45" customHeight="1" x14ac:dyDescent="0.25">
      <c r="A276" s="3" t="s">
        <v>1762</v>
      </c>
      <c r="B276" s="3" t="s">
        <v>7330</v>
      </c>
      <c r="C276" s="3" t="s">
        <v>6941</v>
      </c>
      <c r="D276" s="3" t="s">
        <v>7074</v>
      </c>
      <c r="E276" s="3" t="s">
        <v>4969</v>
      </c>
      <c r="F276" s="3" t="s">
        <v>98</v>
      </c>
      <c r="G276" s="3" t="s">
        <v>4970</v>
      </c>
    </row>
    <row r="277" spans="1:7" ht="45" customHeight="1" x14ac:dyDescent="0.25">
      <c r="A277" s="3" t="s">
        <v>1768</v>
      </c>
      <c r="B277" s="3" t="s">
        <v>7331</v>
      </c>
      <c r="C277" s="3" t="s">
        <v>6941</v>
      </c>
      <c r="D277" s="3" t="s">
        <v>7332</v>
      </c>
      <c r="E277" s="3" t="s">
        <v>4969</v>
      </c>
      <c r="F277" s="3" t="s">
        <v>98</v>
      </c>
      <c r="G277" s="3" t="s">
        <v>4970</v>
      </c>
    </row>
    <row r="278" spans="1:7" ht="45" customHeight="1" x14ac:dyDescent="0.25">
      <c r="A278" s="3" t="s">
        <v>1775</v>
      </c>
      <c r="B278" s="3" t="s">
        <v>7333</v>
      </c>
      <c r="C278" s="3" t="s">
        <v>6941</v>
      </c>
      <c r="D278" s="3" t="s">
        <v>7334</v>
      </c>
      <c r="E278" s="3" t="s">
        <v>4969</v>
      </c>
      <c r="F278" s="3" t="s">
        <v>98</v>
      </c>
      <c r="G278" s="3" t="s">
        <v>4970</v>
      </c>
    </row>
    <row r="279" spans="1:7" ht="45" customHeight="1" x14ac:dyDescent="0.25">
      <c r="A279" s="3" t="s">
        <v>1779</v>
      </c>
      <c r="B279" s="3" t="s">
        <v>7335</v>
      </c>
      <c r="C279" s="3" t="s">
        <v>6941</v>
      </c>
      <c r="D279" s="3" t="s">
        <v>7316</v>
      </c>
      <c r="E279" s="3" t="s">
        <v>4969</v>
      </c>
      <c r="F279" s="3" t="s">
        <v>98</v>
      </c>
      <c r="G279" s="3" t="s">
        <v>4970</v>
      </c>
    </row>
    <row r="280" spans="1:7" ht="45" customHeight="1" x14ac:dyDescent="0.25">
      <c r="A280" s="3" t="s">
        <v>1786</v>
      </c>
      <c r="B280" s="3" t="s">
        <v>7336</v>
      </c>
      <c r="C280" s="3" t="s">
        <v>6941</v>
      </c>
      <c r="D280" s="3" t="s">
        <v>7081</v>
      </c>
      <c r="E280" s="3" t="s">
        <v>4969</v>
      </c>
      <c r="F280" s="3" t="s">
        <v>98</v>
      </c>
      <c r="G280" s="3" t="s">
        <v>4970</v>
      </c>
    </row>
    <row r="281" spans="1:7" ht="45" customHeight="1" x14ac:dyDescent="0.25">
      <c r="A281" s="3" t="s">
        <v>1792</v>
      </c>
      <c r="B281" s="3" t="s">
        <v>7337</v>
      </c>
      <c r="C281" s="3" t="s">
        <v>6941</v>
      </c>
      <c r="D281" s="3" t="s">
        <v>7105</v>
      </c>
      <c r="E281" s="3" t="s">
        <v>4969</v>
      </c>
      <c r="F281" s="3" t="s">
        <v>98</v>
      </c>
      <c r="G281" s="3" t="s">
        <v>4970</v>
      </c>
    </row>
    <row r="282" spans="1:7" ht="45" customHeight="1" x14ac:dyDescent="0.25">
      <c r="A282" s="3" t="s">
        <v>1798</v>
      </c>
      <c r="B282" s="3" t="s">
        <v>7338</v>
      </c>
      <c r="C282" s="3" t="s">
        <v>6941</v>
      </c>
      <c r="D282" s="3" t="s">
        <v>7339</v>
      </c>
      <c r="E282" s="3" t="s">
        <v>4969</v>
      </c>
      <c r="F282" s="3" t="s">
        <v>98</v>
      </c>
      <c r="G282" s="3" t="s">
        <v>4970</v>
      </c>
    </row>
    <row r="283" spans="1:7" ht="45" customHeight="1" x14ac:dyDescent="0.25">
      <c r="A283" s="3" t="s">
        <v>1803</v>
      </c>
      <c r="B283" s="3" t="s">
        <v>7340</v>
      </c>
      <c r="C283" s="3" t="s">
        <v>6941</v>
      </c>
      <c r="D283" s="3" t="s">
        <v>7341</v>
      </c>
      <c r="E283" s="3" t="s">
        <v>4969</v>
      </c>
      <c r="F283" s="3" t="s">
        <v>98</v>
      </c>
      <c r="G283" s="3" t="s">
        <v>4970</v>
      </c>
    </row>
    <row r="284" spans="1:7" ht="45" customHeight="1" x14ac:dyDescent="0.25">
      <c r="A284" s="3" t="s">
        <v>1809</v>
      </c>
      <c r="B284" s="3" t="s">
        <v>7342</v>
      </c>
      <c r="C284" s="3" t="s">
        <v>6941</v>
      </c>
      <c r="D284" s="3" t="s">
        <v>7343</v>
      </c>
      <c r="E284" s="3" t="s">
        <v>4969</v>
      </c>
      <c r="F284" s="3" t="s">
        <v>98</v>
      </c>
      <c r="G284" s="3" t="s">
        <v>4970</v>
      </c>
    </row>
    <row r="285" spans="1:7" ht="45" customHeight="1" x14ac:dyDescent="0.25">
      <c r="A285" s="3" t="s">
        <v>1815</v>
      </c>
      <c r="B285" s="3" t="s">
        <v>7344</v>
      </c>
      <c r="C285" s="3" t="s">
        <v>6941</v>
      </c>
      <c r="D285" s="3" t="s">
        <v>7345</v>
      </c>
      <c r="E285" s="3" t="s">
        <v>4969</v>
      </c>
      <c r="F285" s="3" t="s">
        <v>98</v>
      </c>
      <c r="G285" s="3" t="s">
        <v>4970</v>
      </c>
    </row>
    <row r="286" spans="1:7" ht="45" customHeight="1" x14ac:dyDescent="0.25">
      <c r="A286" s="3" t="s">
        <v>1822</v>
      </c>
      <c r="B286" s="3" t="s">
        <v>7346</v>
      </c>
      <c r="C286" s="3" t="s">
        <v>6941</v>
      </c>
      <c r="D286" s="3" t="s">
        <v>7347</v>
      </c>
      <c r="E286" s="3" t="s">
        <v>4969</v>
      </c>
      <c r="F286" s="3" t="s">
        <v>98</v>
      </c>
      <c r="G286" s="3" t="s">
        <v>4970</v>
      </c>
    </row>
    <row r="287" spans="1:7" ht="45" customHeight="1" x14ac:dyDescent="0.25">
      <c r="A287" s="3" t="s">
        <v>1826</v>
      </c>
      <c r="B287" s="3" t="s">
        <v>7348</v>
      </c>
      <c r="C287" s="3" t="s">
        <v>6941</v>
      </c>
      <c r="D287" s="3" t="s">
        <v>7068</v>
      </c>
      <c r="E287" s="3" t="s">
        <v>4969</v>
      </c>
      <c r="F287" s="3" t="s">
        <v>98</v>
      </c>
      <c r="G287" s="3" t="s">
        <v>4970</v>
      </c>
    </row>
    <row r="288" spans="1:7" ht="45" customHeight="1" x14ac:dyDescent="0.25">
      <c r="A288" s="3" t="s">
        <v>1831</v>
      </c>
      <c r="B288" s="3" t="s">
        <v>7349</v>
      </c>
      <c r="C288" s="3" t="s">
        <v>6941</v>
      </c>
      <c r="D288" s="3" t="s">
        <v>6944</v>
      </c>
      <c r="E288" s="3" t="s">
        <v>4969</v>
      </c>
      <c r="F288" s="3" t="s">
        <v>98</v>
      </c>
      <c r="G288" s="3" t="s">
        <v>4970</v>
      </c>
    </row>
    <row r="289" spans="1:7" ht="45" customHeight="1" x14ac:dyDescent="0.25">
      <c r="A289" s="3" t="s">
        <v>1835</v>
      </c>
      <c r="B289" s="3" t="s">
        <v>7350</v>
      </c>
      <c r="C289" s="3" t="s">
        <v>6941</v>
      </c>
      <c r="D289" s="3" t="s">
        <v>7103</v>
      </c>
      <c r="E289" s="3" t="s">
        <v>4969</v>
      </c>
      <c r="F289" s="3" t="s">
        <v>98</v>
      </c>
      <c r="G289" s="3" t="s">
        <v>4970</v>
      </c>
    </row>
    <row r="290" spans="1:7" ht="45" customHeight="1" x14ac:dyDescent="0.25">
      <c r="A290" s="3" t="s">
        <v>1840</v>
      </c>
      <c r="B290" s="3" t="s">
        <v>7351</v>
      </c>
      <c r="C290" s="3" t="s">
        <v>6941</v>
      </c>
      <c r="D290" s="3" t="s">
        <v>7103</v>
      </c>
      <c r="E290" s="3" t="s">
        <v>4969</v>
      </c>
      <c r="F290" s="3" t="s">
        <v>98</v>
      </c>
      <c r="G290" s="3" t="s">
        <v>4970</v>
      </c>
    </row>
    <row r="291" spans="1:7" ht="45" customHeight="1" x14ac:dyDescent="0.25">
      <c r="A291" s="3" t="s">
        <v>1847</v>
      </c>
      <c r="B291" s="3" t="s">
        <v>7352</v>
      </c>
      <c r="C291" s="3" t="s">
        <v>6941</v>
      </c>
      <c r="D291" s="3" t="s">
        <v>7353</v>
      </c>
      <c r="E291" s="3" t="s">
        <v>4969</v>
      </c>
      <c r="F291" s="3" t="s">
        <v>98</v>
      </c>
      <c r="G291" s="3" t="s">
        <v>4970</v>
      </c>
    </row>
    <row r="292" spans="1:7" ht="45" customHeight="1" x14ac:dyDescent="0.25">
      <c r="A292" s="3" t="s">
        <v>1854</v>
      </c>
      <c r="B292" s="3" t="s">
        <v>7354</v>
      </c>
      <c r="C292" s="3" t="s">
        <v>6941</v>
      </c>
      <c r="D292" s="3" t="s">
        <v>7355</v>
      </c>
      <c r="E292" s="3" t="s">
        <v>4969</v>
      </c>
      <c r="F292" s="3" t="s">
        <v>98</v>
      </c>
      <c r="G292" s="3" t="s">
        <v>4970</v>
      </c>
    </row>
    <row r="293" spans="1:7" ht="45" customHeight="1" x14ac:dyDescent="0.25">
      <c r="A293" s="3" t="s">
        <v>1859</v>
      </c>
      <c r="B293" s="3" t="s">
        <v>7356</v>
      </c>
      <c r="C293" s="3" t="s">
        <v>6941</v>
      </c>
      <c r="D293" s="3" t="s">
        <v>7357</v>
      </c>
      <c r="E293" s="3" t="s">
        <v>4969</v>
      </c>
      <c r="F293" s="3" t="s">
        <v>98</v>
      </c>
      <c r="G293" s="3" t="s">
        <v>4970</v>
      </c>
    </row>
    <row r="294" spans="1:7" ht="45" customHeight="1" x14ac:dyDescent="0.25">
      <c r="A294" s="3" t="s">
        <v>1865</v>
      </c>
      <c r="B294" s="3" t="s">
        <v>7358</v>
      </c>
      <c r="C294" s="3" t="s">
        <v>6951</v>
      </c>
      <c r="D294" s="3" t="s">
        <v>6952</v>
      </c>
      <c r="E294" s="3" t="s">
        <v>4969</v>
      </c>
      <c r="F294" s="3" t="s">
        <v>98</v>
      </c>
      <c r="G294" s="3" t="s">
        <v>4970</v>
      </c>
    </row>
    <row r="295" spans="1:7" ht="45" customHeight="1" x14ac:dyDescent="0.25">
      <c r="A295" s="3" t="s">
        <v>1868</v>
      </c>
      <c r="B295" s="3" t="s">
        <v>7359</v>
      </c>
      <c r="C295" s="3" t="s">
        <v>6951</v>
      </c>
      <c r="D295" s="3" t="s">
        <v>6952</v>
      </c>
      <c r="E295" s="3" t="s">
        <v>4969</v>
      </c>
      <c r="F295" s="3" t="s">
        <v>98</v>
      </c>
      <c r="G295" s="3" t="s">
        <v>4970</v>
      </c>
    </row>
    <row r="296" spans="1:7" ht="45" customHeight="1" x14ac:dyDescent="0.25">
      <c r="A296" s="3" t="s">
        <v>1870</v>
      </c>
      <c r="B296" s="3" t="s">
        <v>7360</v>
      </c>
      <c r="C296" s="3" t="s">
        <v>6951</v>
      </c>
      <c r="D296" s="3" t="s">
        <v>6952</v>
      </c>
      <c r="E296" s="3" t="s">
        <v>4969</v>
      </c>
      <c r="F296" s="3" t="s">
        <v>98</v>
      </c>
      <c r="G296" s="3" t="s">
        <v>4970</v>
      </c>
    </row>
    <row r="297" spans="1:7" ht="45" customHeight="1" x14ac:dyDescent="0.25">
      <c r="A297" s="3" t="s">
        <v>1873</v>
      </c>
      <c r="B297" s="3" t="s">
        <v>7361</v>
      </c>
      <c r="C297" s="3" t="s">
        <v>6951</v>
      </c>
      <c r="D297" s="3" t="s">
        <v>6952</v>
      </c>
      <c r="E297" s="3" t="s">
        <v>4969</v>
      </c>
      <c r="F297" s="3" t="s">
        <v>98</v>
      </c>
      <c r="G297" s="3" t="s">
        <v>4970</v>
      </c>
    </row>
    <row r="298" spans="1:7" ht="45" customHeight="1" x14ac:dyDescent="0.25">
      <c r="A298" s="3" t="s">
        <v>1877</v>
      </c>
      <c r="B298" s="3" t="s">
        <v>7362</v>
      </c>
      <c r="C298" s="3" t="s">
        <v>6951</v>
      </c>
      <c r="D298" s="3" t="s">
        <v>6952</v>
      </c>
      <c r="E298" s="3" t="s">
        <v>4969</v>
      </c>
      <c r="F298" s="3" t="s">
        <v>98</v>
      </c>
      <c r="G298" s="3" t="s">
        <v>4970</v>
      </c>
    </row>
    <row r="299" spans="1:7" ht="45" customHeight="1" x14ac:dyDescent="0.25">
      <c r="A299" s="3" t="s">
        <v>1880</v>
      </c>
      <c r="B299" s="3" t="s">
        <v>7363</v>
      </c>
      <c r="C299" s="3" t="s">
        <v>6951</v>
      </c>
      <c r="D299" s="3" t="s">
        <v>6952</v>
      </c>
      <c r="E299" s="3" t="s">
        <v>4969</v>
      </c>
      <c r="F299" s="3" t="s">
        <v>98</v>
      </c>
      <c r="G299" s="3" t="s">
        <v>4970</v>
      </c>
    </row>
    <row r="300" spans="1:7" ht="45" customHeight="1" x14ac:dyDescent="0.25">
      <c r="A300" s="3" t="s">
        <v>1884</v>
      </c>
      <c r="B300" s="3" t="s">
        <v>7364</v>
      </c>
      <c r="C300" s="3" t="s">
        <v>6951</v>
      </c>
      <c r="D300" s="3" t="s">
        <v>6952</v>
      </c>
      <c r="E300" s="3" t="s">
        <v>4969</v>
      </c>
      <c r="F300" s="3" t="s">
        <v>98</v>
      </c>
      <c r="G300" s="3" t="s">
        <v>4970</v>
      </c>
    </row>
    <row r="301" spans="1:7" ht="45" customHeight="1" x14ac:dyDescent="0.25">
      <c r="A301" s="3" t="s">
        <v>1888</v>
      </c>
      <c r="B301" s="3" t="s">
        <v>7365</v>
      </c>
      <c r="C301" s="3" t="s">
        <v>6951</v>
      </c>
      <c r="D301" s="3" t="s">
        <v>6952</v>
      </c>
      <c r="E301" s="3" t="s">
        <v>4969</v>
      </c>
      <c r="F301" s="3" t="s">
        <v>98</v>
      </c>
      <c r="G301" s="3" t="s">
        <v>4970</v>
      </c>
    </row>
    <row r="302" spans="1:7" ht="45" customHeight="1" x14ac:dyDescent="0.25">
      <c r="A302" s="3" t="s">
        <v>1893</v>
      </c>
      <c r="B302" s="3" t="s">
        <v>7366</v>
      </c>
      <c r="C302" s="3" t="s">
        <v>6951</v>
      </c>
      <c r="D302" s="3" t="s">
        <v>6952</v>
      </c>
      <c r="E302" s="3" t="s">
        <v>4969</v>
      </c>
      <c r="F302" s="3" t="s">
        <v>98</v>
      </c>
      <c r="G302" s="3" t="s">
        <v>4970</v>
      </c>
    </row>
    <row r="303" spans="1:7" ht="45" customHeight="1" x14ac:dyDescent="0.25">
      <c r="A303" s="3" t="s">
        <v>1896</v>
      </c>
      <c r="B303" s="3" t="s">
        <v>7367</v>
      </c>
      <c r="C303" s="3" t="s">
        <v>6951</v>
      </c>
      <c r="D303" s="3" t="s">
        <v>6952</v>
      </c>
      <c r="E303" s="3" t="s">
        <v>4969</v>
      </c>
      <c r="F303" s="3" t="s">
        <v>98</v>
      </c>
      <c r="G303" s="3" t="s">
        <v>4970</v>
      </c>
    </row>
    <row r="304" spans="1:7" ht="45" customHeight="1" x14ac:dyDescent="0.25">
      <c r="A304" s="3" t="s">
        <v>1901</v>
      </c>
      <c r="B304" s="3" t="s">
        <v>7368</v>
      </c>
      <c r="C304" s="3" t="s">
        <v>6951</v>
      </c>
      <c r="D304" s="3" t="s">
        <v>6952</v>
      </c>
      <c r="E304" s="3" t="s">
        <v>4969</v>
      </c>
      <c r="F304" s="3" t="s">
        <v>98</v>
      </c>
      <c r="G304" s="3" t="s">
        <v>4970</v>
      </c>
    </row>
    <row r="305" spans="1:7" ht="45" customHeight="1" x14ac:dyDescent="0.25">
      <c r="A305" s="3" t="s">
        <v>1904</v>
      </c>
      <c r="B305" s="3" t="s">
        <v>7369</v>
      </c>
      <c r="C305" s="3" t="s">
        <v>6951</v>
      </c>
      <c r="D305" s="3" t="s">
        <v>6952</v>
      </c>
      <c r="E305" s="3" t="s">
        <v>4969</v>
      </c>
      <c r="F305" s="3" t="s">
        <v>98</v>
      </c>
      <c r="G305" s="3" t="s">
        <v>4970</v>
      </c>
    </row>
    <row r="306" spans="1:7" ht="45" customHeight="1" x14ac:dyDescent="0.25">
      <c r="A306" s="3" t="s">
        <v>1908</v>
      </c>
      <c r="B306" s="3" t="s">
        <v>7370</v>
      </c>
      <c r="C306" s="3" t="s">
        <v>6951</v>
      </c>
      <c r="D306" s="3" t="s">
        <v>6952</v>
      </c>
      <c r="E306" s="3" t="s">
        <v>4969</v>
      </c>
      <c r="F306" s="3" t="s">
        <v>98</v>
      </c>
      <c r="G306" s="3" t="s">
        <v>4970</v>
      </c>
    </row>
    <row r="307" spans="1:7" ht="45" customHeight="1" x14ac:dyDescent="0.25">
      <c r="A307" s="3" t="s">
        <v>1908</v>
      </c>
      <c r="B307" s="3" t="s">
        <v>7371</v>
      </c>
      <c r="C307" s="3" t="s">
        <v>7025</v>
      </c>
      <c r="D307" s="3" t="s">
        <v>7250</v>
      </c>
      <c r="E307" s="3" t="s">
        <v>4969</v>
      </c>
      <c r="F307" s="3" t="s">
        <v>98</v>
      </c>
      <c r="G307" s="3" t="s">
        <v>4970</v>
      </c>
    </row>
    <row r="308" spans="1:7" ht="45" customHeight="1" x14ac:dyDescent="0.25">
      <c r="A308" s="3" t="s">
        <v>1912</v>
      </c>
      <c r="B308" s="3" t="s">
        <v>7372</v>
      </c>
      <c r="C308" s="3" t="s">
        <v>7025</v>
      </c>
      <c r="D308" s="3" t="s">
        <v>7250</v>
      </c>
      <c r="E308" s="3" t="s">
        <v>4969</v>
      </c>
      <c r="F308" s="3" t="s">
        <v>98</v>
      </c>
      <c r="G308" s="3" t="s">
        <v>4970</v>
      </c>
    </row>
    <row r="309" spans="1:7" ht="45" customHeight="1" x14ac:dyDescent="0.25">
      <c r="A309" s="3" t="s">
        <v>1912</v>
      </c>
      <c r="B309" s="3" t="s">
        <v>7373</v>
      </c>
      <c r="C309" s="3" t="s">
        <v>6951</v>
      </c>
      <c r="D309" s="3" t="s">
        <v>6952</v>
      </c>
      <c r="E309" s="3" t="s">
        <v>4969</v>
      </c>
      <c r="F309" s="3" t="s">
        <v>98</v>
      </c>
      <c r="G309" s="3" t="s">
        <v>4970</v>
      </c>
    </row>
    <row r="310" spans="1:7" ht="45" customHeight="1" x14ac:dyDescent="0.25">
      <c r="A310" s="3" t="s">
        <v>1918</v>
      </c>
      <c r="B310" s="3" t="s">
        <v>7374</v>
      </c>
      <c r="C310" s="3" t="s">
        <v>6951</v>
      </c>
      <c r="D310" s="3" t="s">
        <v>6952</v>
      </c>
      <c r="E310" s="3" t="s">
        <v>4969</v>
      </c>
      <c r="F310" s="3" t="s">
        <v>98</v>
      </c>
      <c r="G310" s="3" t="s">
        <v>4970</v>
      </c>
    </row>
    <row r="311" spans="1:7" ht="45" customHeight="1" x14ac:dyDescent="0.25">
      <c r="A311" s="3" t="s">
        <v>1922</v>
      </c>
      <c r="B311" s="3" t="s">
        <v>7375</v>
      </c>
      <c r="C311" s="3" t="s">
        <v>6951</v>
      </c>
      <c r="D311" s="3" t="s">
        <v>6952</v>
      </c>
      <c r="E311" s="3" t="s">
        <v>4969</v>
      </c>
      <c r="F311" s="3" t="s">
        <v>98</v>
      </c>
      <c r="G311" s="3" t="s">
        <v>4970</v>
      </c>
    </row>
    <row r="312" spans="1:7" ht="45" customHeight="1" x14ac:dyDescent="0.25">
      <c r="A312" s="3" t="s">
        <v>1928</v>
      </c>
      <c r="B312" s="3" t="s">
        <v>7376</v>
      </c>
      <c r="C312" s="3" t="s">
        <v>6951</v>
      </c>
      <c r="D312" s="3" t="s">
        <v>6952</v>
      </c>
      <c r="E312" s="3" t="s">
        <v>4969</v>
      </c>
      <c r="F312" s="3" t="s">
        <v>98</v>
      </c>
      <c r="G312" s="3" t="s">
        <v>4970</v>
      </c>
    </row>
    <row r="313" spans="1:7" ht="45" customHeight="1" x14ac:dyDescent="0.25">
      <c r="A313" s="3" t="s">
        <v>1933</v>
      </c>
      <c r="B313" s="3" t="s">
        <v>7377</v>
      </c>
      <c r="C313" s="3" t="s">
        <v>6951</v>
      </c>
      <c r="D313" s="3" t="s">
        <v>6952</v>
      </c>
      <c r="E313" s="3" t="s">
        <v>4969</v>
      </c>
      <c r="F313" s="3" t="s">
        <v>98</v>
      </c>
      <c r="G313" s="3" t="s">
        <v>4970</v>
      </c>
    </row>
    <row r="314" spans="1:7" ht="45" customHeight="1" x14ac:dyDescent="0.25">
      <c r="A314" s="3" t="s">
        <v>1937</v>
      </c>
      <c r="B314" s="3" t="s">
        <v>7378</v>
      </c>
      <c r="C314" s="3" t="s">
        <v>6951</v>
      </c>
      <c r="D314" s="3" t="s">
        <v>6952</v>
      </c>
      <c r="E314" s="3" t="s">
        <v>4969</v>
      </c>
      <c r="F314" s="3" t="s">
        <v>98</v>
      </c>
      <c r="G314" s="3" t="s">
        <v>4970</v>
      </c>
    </row>
    <row r="315" spans="1:7" ht="45" customHeight="1" x14ac:dyDescent="0.25">
      <c r="A315" s="3" t="s">
        <v>1941</v>
      </c>
      <c r="B315" s="3" t="s">
        <v>7379</v>
      </c>
      <c r="C315" s="3" t="s">
        <v>6951</v>
      </c>
      <c r="D315" s="3" t="s">
        <v>6952</v>
      </c>
      <c r="E315" s="3" t="s">
        <v>4969</v>
      </c>
      <c r="F315" s="3" t="s">
        <v>98</v>
      </c>
      <c r="G315" s="3" t="s">
        <v>4970</v>
      </c>
    </row>
    <row r="316" spans="1:7" ht="45" customHeight="1" x14ac:dyDescent="0.25">
      <c r="A316" s="3" t="s">
        <v>1944</v>
      </c>
      <c r="B316" s="3" t="s">
        <v>7380</v>
      </c>
      <c r="C316" s="3" t="s">
        <v>6951</v>
      </c>
      <c r="D316" s="3" t="s">
        <v>6952</v>
      </c>
      <c r="E316" s="3" t="s">
        <v>4969</v>
      </c>
      <c r="F316" s="3" t="s">
        <v>98</v>
      </c>
      <c r="G316" s="3" t="s">
        <v>4970</v>
      </c>
    </row>
    <row r="317" spans="1:7" ht="45" customHeight="1" x14ac:dyDescent="0.25">
      <c r="A317" s="3" t="s">
        <v>1948</v>
      </c>
      <c r="B317" s="3" t="s">
        <v>7381</v>
      </c>
      <c r="C317" s="3" t="s">
        <v>7042</v>
      </c>
      <c r="D317" s="3" t="s">
        <v>7043</v>
      </c>
      <c r="E317" s="3" t="s">
        <v>4969</v>
      </c>
      <c r="F317" s="3" t="s">
        <v>98</v>
      </c>
      <c r="G317" s="3" t="s">
        <v>4970</v>
      </c>
    </row>
    <row r="318" spans="1:7" ht="45" customHeight="1" x14ac:dyDescent="0.25">
      <c r="A318" s="3" t="s">
        <v>1952</v>
      </c>
      <c r="B318" s="3" t="s">
        <v>7382</v>
      </c>
      <c r="C318" s="3" t="s">
        <v>7042</v>
      </c>
      <c r="D318" s="3" t="s">
        <v>7043</v>
      </c>
      <c r="E318" s="3" t="s">
        <v>4969</v>
      </c>
      <c r="F318" s="3" t="s">
        <v>98</v>
      </c>
      <c r="G318" s="3" t="s">
        <v>4970</v>
      </c>
    </row>
    <row r="319" spans="1:7" ht="45" customHeight="1" x14ac:dyDescent="0.25">
      <c r="A319" s="3" t="s">
        <v>1957</v>
      </c>
      <c r="B319" s="3" t="s">
        <v>7383</v>
      </c>
      <c r="C319" s="3" t="s">
        <v>7042</v>
      </c>
      <c r="D319" s="3" t="s">
        <v>7043</v>
      </c>
      <c r="E319" s="3" t="s">
        <v>4969</v>
      </c>
      <c r="F319" s="3" t="s">
        <v>98</v>
      </c>
      <c r="G319" s="3" t="s">
        <v>4970</v>
      </c>
    </row>
    <row r="320" spans="1:7" ht="45" customHeight="1" x14ac:dyDescent="0.25">
      <c r="A320" s="3" t="s">
        <v>1959</v>
      </c>
      <c r="B320" s="3" t="s">
        <v>7384</v>
      </c>
      <c r="C320" s="3" t="s">
        <v>7042</v>
      </c>
      <c r="D320" s="3" t="s">
        <v>7043</v>
      </c>
      <c r="E320" s="3" t="s">
        <v>4969</v>
      </c>
      <c r="F320" s="3" t="s">
        <v>98</v>
      </c>
      <c r="G320" s="3" t="s">
        <v>4970</v>
      </c>
    </row>
    <row r="321" spans="1:7" ht="45" customHeight="1" x14ac:dyDescent="0.25">
      <c r="A321" s="3" t="s">
        <v>1964</v>
      </c>
      <c r="B321" s="3" t="s">
        <v>7385</v>
      </c>
      <c r="C321" s="3" t="s">
        <v>7042</v>
      </c>
      <c r="D321" s="3" t="s">
        <v>7043</v>
      </c>
      <c r="E321" s="3" t="s">
        <v>4969</v>
      </c>
      <c r="F321" s="3" t="s">
        <v>98</v>
      </c>
      <c r="G321" s="3" t="s">
        <v>4970</v>
      </c>
    </row>
    <row r="322" spans="1:7" ht="45" customHeight="1" x14ac:dyDescent="0.25">
      <c r="A322" s="3" t="s">
        <v>1969</v>
      </c>
      <c r="B322" s="3" t="s">
        <v>7386</v>
      </c>
      <c r="C322" s="3" t="s">
        <v>7042</v>
      </c>
      <c r="D322" s="3" t="s">
        <v>7043</v>
      </c>
      <c r="E322" s="3" t="s">
        <v>4969</v>
      </c>
      <c r="F322" s="3" t="s">
        <v>98</v>
      </c>
      <c r="G322" s="3" t="s">
        <v>4970</v>
      </c>
    </row>
    <row r="323" spans="1:7" ht="45" customHeight="1" x14ac:dyDescent="0.25">
      <c r="A323" s="3" t="s">
        <v>1973</v>
      </c>
      <c r="B323" s="3" t="s">
        <v>7387</v>
      </c>
      <c r="C323" s="3" t="s">
        <v>7042</v>
      </c>
      <c r="D323" s="3" t="s">
        <v>7043</v>
      </c>
      <c r="E323" s="3" t="s">
        <v>4969</v>
      </c>
      <c r="F323" s="3" t="s">
        <v>98</v>
      </c>
      <c r="G323" s="3" t="s">
        <v>4970</v>
      </c>
    </row>
    <row r="324" spans="1:7" ht="45" customHeight="1" x14ac:dyDescent="0.25">
      <c r="A324" s="3" t="s">
        <v>1975</v>
      </c>
      <c r="B324" s="3" t="s">
        <v>7388</v>
      </c>
      <c r="C324" s="3" t="s">
        <v>7042</v>
      </c>
      <c r="D324" s="3" t="s">
        <v>7043</v>
      </c>
      <c r="E324" s="3" t="s">
        <v>4969</v>
      </c>
      <c r="F324" s="3" t="s">
        <v>98</v>
      </c>
      <c r="G324" s="3" t="s">
        <v>4970</v>
      </c>
    </row>
    <row r="325" spans="1:7" ht="45" customHeight="1" x14ac:dyDescent="0.25">
      <c r="A325" s="3" t="s">
        <v>1979</v>
      </c>
      <c r="B325" s="3" t="s">
        <v>7389</v>
      </c>
      <c r="C325" s="3" t="s">
        <v>7042</v>
      </c>
      <c r="D325" s="3" t="s">
        <v>7043</v>
      </c>
      <c r="E325" s="3" t="s">
        <v>4969</v>
      </c>
      <c r="F325" s="3" t="s">
        <v>98</v>
      </c>
      <c r="G325" s="3" t="s">
        <v>4970</v>
      </c>
    </row>
    <row r="326" spans="1:7" ht="45" customHeight="1" x14ac:dyDescent="0.25">
      <c r="A326" s="3" t="s">
        <v>1983</v>
      </c>
      <c r="B326" s="3" t="s">
        <v>7390</v>
      </c>
      <c r="C326" s="3" t="s">
        <v>7042</v>
      </c>
      <c r="D326" s="3" t="s">
        <v>7043</v>
      </c>
      <c r="E326" s="3" t="s">
        <v>4969</v>
      </c>
      <c r="F326" s="3" t="s">
        <v>98</v>
      </c>
      <c r="G326" s="3" t="s">
        <v>4970</v>
      </c>
    </row>
    <row r="327" spans="1:7" ht="45" customHeight="1" x14ac:dyDescent="0.25">
      <c r="A327" s="3" t="s">
        <v>1988</v>
      </c>
      <c r="B327" s="3" t="s">
        <v>7391</v>
      </c>
      <c r="C327" s="3" t="s">
        <v>7042</v>
      </c>
      <c r="D327" s="3" t="s">
        <v>7043</v>
      </c>
      <c r="E327" s="3" t="s">
        <v>4969</v>
      </c>
      <c r="F327" s="3" t="s">
        <v>98</v>
      </c>
      <c r="G327" s="3" t="s">
        <v>4970</v>
      </c>
    </row>
    <row r="328" spans="1:7" ht="45" customHeight="1" x14ac:dyDescent="0.25">
      <c r="A328" s="3" t="s">
        <v>1993</v>
      </c>
      <c r="B328" s="3" t="s">
        <v>7392</v>
      </c>
      <c r="C328" s="3" t="s">
        <v>7042</v>
      </c>
      <c r="D328" s="3" t="s">
        <v>7043</v>
      </c>
      <c r="E328" s="3" t="s">
        <v>4969</v>
      </c>
      <c r="F328" s="3" t="s">
        <v>98</v>
      </c>
      <c r="G328" s="3" t="s">
        <v>4970</v>
      </c>
    </row>
    <row r="329" spans="1:7" ht="45" customHeight="1" x14ac:dyDescent="0.25">
      <c r="A329" s="3" t="s">
        <v>1998</v>
      </c>
      <c r="B329" s="3" t="s">
        <v>7393</v>
      </c>
      <c r="C329" s="3" t="s">
        <v>7042</v>
      </c>
      <c r="D329" s="3" t="s">
        <v>7043</v>
      </c>
      <c r="E329" s="3" t="s">
        <v>4969</v>
      </c>
      <c r="F329" s="3" t="s">
        <v>98</v>
      </c>
      <c r="G329" s="3" t="s">
        <v>4970</v>
      </c>
    </row>
    <row r="330" spans="1:7" ht="45" customHeight="1" x14ac:dyDescent="0.25">
      <c r="A330" s="3" t="s">
        <v>2000</v>
      </c>
      <c r="B330" s="3" t="s">
        <v>7394</v>
      </c>
      <c r="C330" s="3" t="s">
        <v>7042</v>
      </c>
      <c r="D330" s="3" t="s">
        <v>7043</v>
      </c>
      <c r="E330" s="3" t="s">
        <v>4969</v>
      </c>
      <c r="F330" s="3" t="s">
        <v>98</v>
      </c>
      <c r="G330" s="3" t="s">
        <v>4970</v>
      </c>
    </row>
    <row r="331" spans="1:7" ht="45" customHeight="1" x14ac:dyDescent="0.25">
      <c r="A331" s="3" t="s">
        <v>2005</v>
      </c>
      <c r="B331" s="3" t="s">
        <v>7395</v>
      </c>
      <c r="C331" s="3" t="s">
        <v>7042</v>
      </c>
      <c r="D331" s="3" t="s">
        <v>7043</v>
      </c>
      <c r="E331" s="3" t="s">
        <v>4969</v>
      </c>
      <c r="F331" s="3" t="s">
        <v>98</v>
      </c>
      <c r="G331" s="3" t="s">
        <v>4970</v>
      </c>
    </row>
    <row r="332" spans="1:7" ht="45" customHeight="1" x14ac:dyDescent="0.25">
      <c r="A332" s="3" t="s">
        <v>2009</v>
      </c>
      <c r="B332" s="3" t="s">
        <v>7396</v>
      </c>
      <c r="C332" s="3" t="s">
        <v>7042</v>
      </c>
      <c r="D332" s="3" t="s">
        <v>7043</v>
      </c>
      <c r="E332" s="3" t="s">
        <v>4969</v>
      </c>
      <c r="F332" s="3" t="s">
        <v>98</v>
      </c>
      <c r="G332" s="3" t="s">
        <v>4970</v>
      </c>
    </row>
    <row r="333" spans="1:7" ht="45" customHeight="1" x14ac:dyDescent="0.25">
      <c r="A333" s="3" t="s">
        <v>2038</v>
      </c>
      <c r="B333" s="3" t="s">
        <v>7397</v>
      </c>
      <c r="C333" s="3" t="s">
        <v>6941</v>
      </c>
      <c r="D333" s="3" t="s">
        <v>7189</v>
      </c>
      <c r="E333" s="3" t="s">
        <v>4969</v>
      </c>
      <c r="F333" s="3" t="s">
        <v>98</v>
      </c>
      <c r="G333" s="3" t="s">
        <v>4970</v>
      </c>
    </row>
    <row r="334" spans="1:7" ht="45" customHeight="1" x14ac:dyDescent="0.25">
      <c r="A334" s="3" t="s">
        <v>2043</v>
      </c>
      <c r="B334" s="3" t="s">
        <v>7398</v>
      </c>
      <c r="C334" s="3" t="s">
        <v>6941</v>
      </c>
      <c r="D334" s="3" t="s">
        <v>7189</v>
      </c>
      <c r="E334" s="3" t="s">
        <v>4969</v>
      </c>
      <c r="F334" s="3" t="s">
        <v>98</v>
      </c>
      <c r="G334" s="3" t="s">
        <v>4970</v>
      </c>
    </row>
    <row r="335" spans="1:7" ht="45" customHeight="1" x14ac:dyDescent="0.25">
      <c r="A335" s="3" t="s">
        <v>2049</v>
      </c>
      <c r="B335" s="3" t="s">
        <v>7399</v>
      </c>
      <c r="C335" s="3" t="s">
        <v>6941</v>
      </c>
      <c r="D335" s="3" t="s">
        <v>7400</v>
      </c>
      <c r="E335" s="3" t="s">
        <v>4969</v>
      </c>
      <c r="F335" s="3" t="s">
        <v>98</v>
      </c>
      <c r="G335" s="3" t="s">
        <v>4970</v>
      </c>
    </row>
    <row r="336" spans="1:7" ht="45" customHeight="1" x14ac:dyDescent="0.25">
      <c r="A336" s="3" t="s">
        <v>2052</v>
      </c>
      <c r="B336" s="3" t="s">
        <v>7401</v>
      </c>
      <c r="C336" s="3" t="s">
        <v>6941</v>
      </c>
      <c r="D336" s="3" t="s">
        <v>6990</v>
      </c>
      <c r="E336" s="3" t="s">
        <v>4969</v>
      </c>
      <c r="F336" s="3" t="s">
        <v>98</v>
      </c>
      <c r="G336" s="3" t="s">
        <v>4970</v>
      </c>
    </row>
    <row r="337" spans="1:7" ht="45" customHeight="1" x14ac:dyDescent="0.25">
      <c r="A337" s="3" t="s">
        <v>2058</v>
      </c>
      <c r="B337" s="3" t="s">
        <v>7402</v>
      </c>
      <c r="C337" s="3" t="s">
        <v>6941</v>
      </c>
      <c r="D337" s="3" t="s">
        <v>7403</v>
      </c>
      <c r="E337" s="3" t="s">
        <v>4969</v>
      </c>
      <c r="F337" s="3" t="s">
        <v>98</v>
      </c>
      <c r="G337" s="3" t="s">
        <v>4970</v>
      </c>
    </row>
    <row r="338" spans="1:7" ht="45" customHeight="1" x14ac:dyDescent="0.25">
      <c r="A338" s="3" t="s">
        <v>2064</v>
      </c>
      <c r="B338" s="3" t="s">
        <v>7404</v>
      </c>
      <c r="C338" s="3" t="s">
        <v>6941</v>
      </c>
      <c r="D338" s="3" t="s">
        <v>7405</v>
      </c>
      <c r="E338" s="3" t="s">
        <v>4969</v>
      </c>
      <c r="F338" s="3" t="s">
        <v>98</v>
      </c>
      <c r="G338" s="3" t="s">
        <v>4970</v>
      </c>
    </row>
    <row r="339" spans="1:7" ht="45" customHeight="1" x14ac:dyDescent="0.25">
      <c r="A339" s="3" t="s">
        <v>2071</v>
      </c>
      <c r="B339" s="3" t="s">
        <v>7406</v>
      </c>
      <c r="C339" s="3" t="s">
        <v>6941</v>
      </c>
      <c r="D339" s="3" t="s">
        <v>7407</v>
      </c>
      <c r="E339" s="3" t="s">
        <v>4969</v>
      </c>
      <c r="F339" s="3" t="s">
        <v>98</v>
      </c>
      <c r="G339" s="3" t="s">
        <v>4970</v>
      </c>
    </row>
    <row r="340" spans="1:7" ht="45" customHeight="1" x14ac:dyDescent="0.25">
      <c r="A340" s="3" t="s">
        <v>2077</v>
      </c>
      <c r="B340" s="3" t="s">
        <v>7408</v>
      </c>
      <c r="C340" s="3" t="s">
        <v>6941</v>
      </c>
      <c r="D340" s="3" t="s">
        <v>6942</v>
      </c>
      <c r="E340" s="3" t="s">
        <v>4969</v>
      </c>
      <c r="F340" s="3" t="s">
        <v>98</v>
      </c>
      <c r="G340" s="3" t="s">
        <v>4970</v>
      </c>
    </row>
    <row r="341" spans="1:7" ht="45" customHeight="1" x14ac:dyDescent="0.25">
      <c r="A341" s="3" t="s">
        <v>2082</v>
      </c>
      <c r="B341" s="3" t="s">
        <v>7409</v>
      </c>
      <c r="C341" s="3" t="s">
        <v>6941</v>
      </c>
      <c r="D341" s="3" t="s">
        <v>7131</v>
      </c>
      <c r="E341" s="3" t="s">
        <v>4969</v>
      </c>
      <c r="F341" s="3" t="s">
        <v>98</v>
      </c>
      <c r="G341" s="3" t="s">
        <v>4970</v>
      </c>
    </row>
    <row r="342" spans="1:7" ht="45" customHeight="1" x14ac:dyDescent="0.25">
      <c r="A342" s="3" t="s">
        <v>2088</v>
      </c>
      <c r="B342" s="3" t="s">
        <v>7410</v>
      </c>
      <c r="C342" s="3" t="s">
        <v>6941</v>
      </c>
      <c r="D342" s="3" t="s">
        <v>7411</v>
      </c>
      <c r="E342" s="3" t="s">
        <v>4969</v>
      </c>
      <c r="F342" s="3" t="s">
        <v>98</v>
      </c>
      <c r="G342" s="3" t="s">
        <v>4970</v>
      </c>
    </row>
    <row r="343" spans="1:7" ht="45" customHeight="1" x14ac:dyDescent="0.25">
      <c r="A343" s="3" t="s">
        <v>2094</v>
      </c>
      <c r="B343" s="3" t="s">
        <v>7412</v>
      </c>
      <c r="C343" s="3" t="s">
        <v>6941</v>
      </c>
      <c r="D343" s="3" t="s">
        <v>7242</v>
      </c>
      <c r="E343" s="3" t="s">
        <v>4969</v>
      </c>
      <c r="F343" s="3" t="s">
        <v>98</v>
      </c>
      <c r="G343" s="3" t="s">
        <v>4970</v>
      </c>
    </row>
    <row r="344" spans="1:7" ht="45" customHeight="1" x14ac:dyDescent="0.25">
      <c r="A344" s="3" t="s">
        <v>2101</v>
      </c>
      <c r="B344" s="3" t="s">
        <v>7413</v>
      </c>
      <c r="C344" s="3" t="s">
        <v>6941</v>
      </c>
      <c r="D344" s="3" t="s">
        <v>6944</v>
      </c>
      <c r="E344" s="3" t="s">
        <v>4969</v>
      </c>
      <c r="F344" s="3" t="s">
        <v>98</v>
      </c>
      <c r="G344" s="3" t="s">
        <v>4970</v>
      </c>
    </row>
    <row r="345" spans="1:7" ht="45" customHeight="1" x14ac:dyDescent="0.25">
      <c r="A345" s="3" t="s">
        <v>2108</v>
      </c>
      <c r="B345" s="3" t="s">
        <v>7414</v>
      </c>
      <c r="C345" s="3" t="s">
        <v>6941</v>
      </c>
      <c r="D345" s="3" t="s">
        <v>7209</v>
      </c>
      <c r="E345" s="3" t="s">
        <v>4969</v>
      </c>
      <c r="F345" s="3" t="s">
        <v>98</v>
      </c>
      <c r="G345" s="3" t="s">
        <v>4970</v>
      </c>
    </row>
    <row r="346" spans="1:7" ht="45" customHeight="1" x14ac:dyDescent="0.25">
      <c r="A346" s="3" t="s">
        <v>2114</v>
      </c>
      <c r="B346" s="3" t="s">
        <v>7415</v>
      </c>
      <c r="C346" s="3" t="s">
        <v>6941</v>
      </c>
      <c r="D346" s="3" t="s">
        <v>7416</v>
      </c>
      <c r="E346" s="3" t="s">
        <v>4969</v>
      </c>
      <c r="F346" s="3" t="s">
        <v>98</v>
      </c>
      <c r="G346" s="3" t="s">
        <v>4970</v>
      </c>
    </row>
    <row r="347" spans="1:7" ht="45" customHeight="1" x14ac:dyDescent="0.25">
      <c r="A347" s="3" t="s">
        <v>2120</v>
      </c>
      <c r="B347" s="3" t="s">
        <v>7417</v>
      </c>
      <c r="C347" s="3" t="s">
        <v>6941</v>
      </c>
      <c r="D347" s="3" t="s">
        <v>7418</v>
      </c>
      <c r="E347" s="3" t="s">
        <v>4969</v>
      </c>
      <c r="F347" s="3" t="s">
        <v>98</v>
      </c>
      <c r="G347" s="3" t="s">
        <v>4970</v>
      </c>
    </row>
    <row r="348" spans="1:7" ht="45" customHeight="1" x14ac:dyDescent="0.25">
      <c r="A348" s="3" t="s">
        <v>2124</v>
      </c>
      <c r="B348" s="3" t="s">
        <v>7419</v>
      </c>
      <c r="C348" s="3" t="s">
        <v>6941</v>
      </c>
      <c r="D348" s="3" t="s">
        <v>7420</v>
      </c>
      <c r="E348" s="3" t="s">
        <v>4969</v>
      </c>
      <c r="F348" s="3" t="s">
        <v>98</v>
      </c>
      <c r="G348" s="3" t="s">
        <v>4970</v>
      </c>
    </row>
    <row r="349" spans="1:7" ht="45" customHeight="1" x14ac:dyDescent="0.25">
      <c r="A349" s="3" t="s">
        <v>2128</v>
      </c>
      <c r="B349" s="3" t="s">
        <v>7421</v>
      </c>
      <c r="C349" s="3" t="s">
        <v>6941</v>
      </c>
      <c r="D349" s="3" t="s">
        <v>7195</v>
      </c>
      <c r="E349" s="3" t="s">
        <v>4969</v>
      </c>
      <c r="F349" s="3" t="s">
        <v>98</v>
      </c>
      <c r="G349" s="3" t="s">
        <v>4970</v>
      </c>
    </row>
    <row r="350" spans="1:7" ht="45" customHeight="1" x14ac:dyDescent="0.25">
      <c r="A350" s="3" t="s">
        <v>2134</v>
      </c>
      <c r="B350" s="3" t="s">
        <v>7422</v>
      </c>
      <c r="C350" s="3" t="s">
        <v>6941</v>
      </c>
      <c r="D350" s="3" t="s">
        <v>7423</v>
      </c>
      <c r="E350" s="3" t="s">
        <v>4969</v>
      </c>
      <c r="F350" s="3" t="s">
        <v>98</v>
      </c>
      <c r="G350" s="3" t="s">
        <v>4970</v>
      </c>
    </row>
    <row r="351" spans="1:7" ht="45" customHeight="1" x14ac:dyDescent="0.25">
      <c r="A351" s="3" t="s">
        <v>2140</v>
      </c>
      <c r="B351" s="3" t="s">
        <v>7424</v>
      </c>
      <c r="C351" s="3" t="s">
        <v>6941</v>
      </c>
      <c r="D351" s="3" t="s">
        <v>7425</v>
      </c>
      <c r="E351" s="3" t="s">
        <v>4969</v>
      </c>
      <c r="F351" s="3" t="s">
        <v>98</v>
      </c>
      <c r="G351" s="3" t="s">
        <v>4970</v>
      </c>
    </row>
    <row r="352" spans="1:7" ht="45" customHeight="1" x14ac:dyDescent="0.25">
      <c r="A352" s="3" t="s">
        <v>2145</v>
      </c>
      <c r="B352" s="3" t="s">
        <v>7426</v>
      </c>
      <c r="C352" s="3" t="s">
        <v>6941</v>
      </c>
      <c r="D352" s="3" t="s">
        <v>7427</v>
      </c>
      <c r="E352" s="3" t="s">
        <v>4969</v>
      </c>
      <c r="F352" s="3" t="s">
        <v>98</v>
      </c>
      <c r="G352" s="3" t="s">
        <v>4970</v>
      </c>
    </row>
    <row r="353" spans="1:7" ht="45" customHeight="1" x14ac:dyDescent="0.25">
      <c r="A353" s="3" t="s">
        <v>2150</v>
      </c>
      <c r="B353" s="3" t="s">
        <v>7428</v>
      </c>
      <c r="C353" s="3" t="s">
        <v>6941</v>
      </c>
      <c r="D353" s="3" t="s">
        <v>6965</v>
      </c>
      <c r="E353" s="3" t="s">
        <v>4969</v>
      </c>
      <c r="F353" s="3" t="s">
        <v>98</v>
      </c>
      <c r="G353" s="3" t="s">
        <v>4970</v>
      </c>
    </row>
    <row r="354" spans="1:7" ht="45" customHeight="1" x14ac:dyDescent="0.25">
      <c r="A354" s="3" t="s">
        <v>2156</v>
      </c>
      <c r="B354" s="3" t="s">
        <v>7429</v>
      </c>
      <c r="C354" s="3" t="s">
        <v>6941</v>
      </c>
      <c r="D354" s="3" t="s">
        <v>7430</v>
      </c>
      <c r="E354" s="3" t="s">
        <v>4969</v>
      </c>
      <c r="F354" s="3" t="s">
        <v>98</v>
      </c>
      <c r="G354" s="3" t="s">
        <v>4970</v>
      </c>
    </row>
    <row r="355" spans="1:7" ht="45" customHeight="1" x14ac:dyDescent="0.25">
      <c r="A355" s="3" t="s">
        <v>2162</v>
      </c>
      <c r="B355" s="3" t="s">
        <v>7431</v>
      </c>
      <c r="C355" s="3" t="s">
        <v>6941</v>
      </c>
      <c r="D355" s="3" t="s">
        <v>7334</v>
      </c>
      <c r="E355" s="3" t="s">
        <v>4969</v>
      </c>
      <c r="F355" s="3" t="s">
        <v>98</v>
      </c>
      <c r="G355" s="3" t="s">
        <v>4970</v>
      </c>
    </row>
    <row r="356" spans="1:7" ht="45" customHeight="1" x14ac:dyDescent="0.25">
      <c r="A356" s="3" t="s">
        <v>2168</v>
      </c>
      <c r="B356" s="3" t="s">
        <v>7432</v>
      </c>
      <c r="C356" s="3" t="s">
        <v>6941</v>
      </c>
      <c r="D356" s="3" t="s">
        <v>7433</v>
      </c>
      <c r="E356" s="3" t="s">
        <v>4969</v>
      </c>
      <c r="F356" s="3" t="s">
        <v>98</v>
      </c>
      <c r="G356" s="3" t="s">
        <v>4970</v>
      </c>
    </row>
    <row r="357" spans="1:7" ht="45" customHeight="1" x14ac:dyDescent="0.25">
      <c r="A357" s="3" t="s">
        <v>2174</v>
      </c>
      <c r="B357" s="3" t="s">
        <v>7434</v>
      </c>
      <c r="C357" s="3" t="s">
        <v>6941</v>
      </c>
      <c r="D357" s="3" t="s">
        <v>7435</v>
      </c>
      <c r="E357" s="3" t="s">
        <v>4969</v>
      </c>
      <c r="F357" s="3" t="s">
        <v>98</v>
      </c>
      <c r="G357" s="3" t="s">
        <v>4970</v>
      </c>
    </row>
    <row r="358" spans="1:7" ht="45" customHeight="1" x14ac:dyDescent="0.25">
      <c r="A358" s="3" t="s">
        <v>2180</v>
      </c>
      <c r="B358" s="3" t="s">
        <v>7436</v>
      </c>
      <c r="C358" s="3" t="s">
        <v>6941</v>
      </c>
      <c r="D358" s="3" t="s">
        <v>7437</v>
      </c>
      <c r="E358" s="3" t="s">
        <v>4969</v>
      </c>
      <c r="F358" s="3" t="s">
        <v>98</v>
      </c>
      <c r="G358" s="3" t="s">
        <v>4970</v>
      </c>
    </row>
    <row r="359" spans="1:7" ht="45" customHeight="1" x14ac:dyDescent="0.25">
      <c r="A359" s="3" t="s">
        <v>2185</v>
      </c>
      <c r="B359" s="3" t="s">
        <v>7438</v>
      </c>
      <c r="C359" s="3" t="s">
        <v>6941</v>
      </c>
      <c r="D359" s="3" t="s">
        <v>7420</v>
      </c>
      <c r="E359" s="3" t="s">
        <v>4969</v>
      </c>
      <c r="F359" s="3" t="s">
        <v>98</v>
      </c>
      <c r="G359" s="3" t="s">
        <v>4970</v>
      </c>
    </row>
    <row r="360" spans="1:7" ht="45" customHeight="1" x14ac:dyDescent="0.25">
      <c r="A360" s="3" t="s">
        <v>2190</v>
      </c>
      <c r="B360" s="3" t="s">
        <v>7439</v>
      </c>
      <c r="C360" s="3" t="s">
        <v>6941</v>
      </c>
      <c r="D360" s="3" t="s">
        <v>7440</v>
      </c>
      <c r="E360" s="3" t="s">
        <v>4969</v>
      </c>
      <c r="F360" s="3" t="s">
        <v>98</v>
      </c>
      <c r="G360" s="3" t="s">
        <v>4970</v>
      </c>
    </row>
    <row r="361" spans="1:7" ht="45" customHeight="1" x14ac:dyDescent="0.25">
      <c r="A361" s="3" t="s">
        <v>2195</v>
      </c>
      <c r="B361" s="3" t="s">
        <v>7441</v>
      </c>
      <c r="C361" s="3" t="s">
        <v>6941</v>
      </c>
      <c r="D361" s="3" t="s">
        <v>7081</v>
      </c>
      <c r="E361" s="3" t="s">
        <v>4969</v>
      </c>
      <c r="F361" s="3" t="s">
        <v>98</v>
      </c>
      <c r="G361" s="3" t="s">
        <v>4970</v>
      </c>
    </row>
    <row r="362" spans="1:7" ht="45" customHeight="1" x14ac:dyDescent="0.25">
      <c r="A362" s="3" t="s">
        <v>2199</v>
      </c>
      <c r="B362" s="3" t="s">
        <v>7442</v>
      </c>
      <c r="C362" s="3" t="s">
        <v>6951</v>
      </c>
      <c r="D362" s="3" t="s">
        <v>6952</v>
      </c>
      <c r="E362" s="3" t="s">
        <v>4969</v>
      </c>
      <c r="F362" s="3" t="s">
        <v>98</v>
      </c>
      <c r="G362" s="3" t="s">
        <v>4970</v>
      </c>
    </row>
    <row r="363" spans="1:7" ht="45" customHeight="1" x14ac:dyDescent="0.25">
      <c r="A363" s="3" t="s">
        <v>2199</v>
      </c>
      <c r="B363" s="3" t="s">
        <v>7443</v>
      </c>
      <c r="C363" s="3" t="s">
        <v>7025</v>
      </c>
      <c r="D363" s="3" t="s">
        <v>7444</v>
      </c>
      <c r="E363" s="3" t="s">
        <v>4969</v>
      </c>
      <c r="F363" s="3" t="s">
        <v>98</v>
      </c>
      <c r="G363" s="3" t="s">
        <v>4970</v>
      </c>
    </row>
    <row r="364" spans="1:7" ht="45" customHeight="1" x14ac:dyDescent="0.25">
      <c r="A364" s="3" t="s">
        <v>2199</v>
      </c>
      <c r="B364" s="3" t="s">
        <v>7445</v>
      </c>
      <c r="C364" s="3" t="s">
        <v>6941</v>
      </c>
      <c r="D364" s="3" t="s">
        <v>7236</v>
      </c>
      <c r="E364" s="3" t="s">
        <v>4969</v>
      </c>
      <c r="F364" s="3" t="s">
        <v>98</v>
      </c>
      <c r="G364" s="3" t="s">
        <v>4970</v>
      </c>
    </row>
    <row r="365" spans="1:7" ht="45" customHeight="1" x14ac:dyDescent="0.25">
      <c r="A365" s="3" t="s">
        <v>2205</v>
      </c>
      <c r="B365" s="3" t="s">
        <v>7446</v>
      </c>
      <c r="C365" s="3" t="s">
        <v>6941</v>
      </c>
      <c r="D365" s="3" t="s">
        <v>7447</v>
      </c>
      <c r="E365" s="3" t="s">
        <v>4969</v>
      </c>
      <c r="F365" s="3" t="s">
        <v>98</v>
      </c>
      <c r="G365" s="3" t="s">
        <v>4970</v>
      </c>
    </row>
    <row r="366" spans="1:7" ht="45" customHeight="1" x14ac:dyDescent="0.25">
      <c r="A366" s="3" t="s">
        <v>2212</v>
      </c>
      <c r="B366" s="3" t="s">
        <v>7448</v>
      </c>
      <c r="C366" s="3" t="s">
        <v>6941</v>
      </c>
      <c r="D366" s="3" t="s">
        <v>7449</v>
      </c>
      <c r="E366" s="3" t="s">
        <v>4969</v>
      </c>
      <c r="F366" s="3" t="s">
        <v>98</v>
      </c>
      <c r="G366" s="3" t="s">
        <v>4970</v>
      </c>
    </row>
    <row r="367" spans="1:7" ht="45" customHeight="1" x14ac:dyDescent="0.25">
      <c r="A367" s="3" t="s">
        <v>2218</v>
      </c>
      <c r="B367" s="3" t="s">
        <v>7450</v>
      </c>
      <c r="C367" s="3" t="s">
        <v>6941</v>
      </c>
      <c r="D367" s="3" t="s">
        <v>7451</v>
      </c>
      <c r="E367" s="3" t="s">
        <v>4969</v>
      </c>
      <c r="F367" s="3" t="s">
        <v>98</v>
      </c>
      <c r="G367" s="3" t="s">
        <v>4970</v>
      </c>
    </row>
    <row r="368" spans="1:7" ht="45" customHeight="1" x14ac:dyDescent="0.25">
      <c r="A368" s="3" t="s">
        <v>2224</v>
      </c>
      <c r="B368" s="3" t="s">
        <v>7452</v>
      </c>
      <c r="C368" s="3" t="s">
        <v>6941</v>
      </c>
      <c r="D368" s="3" t="s">
        <v>7453</v>
      </c>
      <c r="E368" s="3" t="s">
        <v>4969</v>
      </c>
      <c r="F368" s="3" t="s">
        <v>98</v>
      </c>
      <c r="G368" s="3" t="s">
        <v>4970</v>
      </c>
    </row>
    <row r="369" spans="1:7" ht="45" customHeight="1" x14ac:dyDescent="0.25">
      <c r="A369" s="3" t="s">
        <v>2230</v>
      </c>
      <c r="B369" s="3" t="s">
        <v>7454</v>
      </c>
      <c r="C369" s="3" t="s">
        <v>6941</v>
      </c>
      <c r="D369" s="3" t="s">
        <v>7455</v>
      </c>
      <c r="E369" s="3" t="s">
        <v>4969</v>
      </c>
      <c r="F369" s="3" t="s">
        <v>98</v>
      </c>
      <c r="G369" s="3" t="s">
        <v>4970</v>
      </c>
    </row>
    <row r="370" spans="1:7" ht="45" customHeight="1" x14ac:dyDescent="0.25">
      <c r="A370" s="3" t="s">
        <v>2236</v>
      </c>
      <c r="B370" s="3" t="s">
        <v>7456</v>
      </c>
      <c r="C370" s="3" t="s">
        <v>6941</v>
      </c>
      <c r="D370" s="3" t="s">
        <v>7457</v>
      </c>
      <c r="E370" s="3" t="s">
        <v>4969</v>
      </c>
      <c r="F370" s="3" t="s">
        <v>98</v>
      </c>
      <c r="G370" s="3" t="s">
        <v>4970</v>
      </c>
    </row>
    <row r="371" spans="1:7" ht="45" customHeight="1" x14ac:dyDescent="0.25">
      <c r="A371" s="3" t="s">
        <v>2240</v>
      </c>
      <c r="B371" s="3" t="s">
        <v>7458</v>
      </c>
      <c r="C371" s="3" t="s">
        <v>6941</v>
      </c>
      <c r="D371" s="3" t="s">
        <v>7220</v>
      </c>
      <c r="E371" s="3" t="s">
        <v>4969</v>
      </c>
      <c r="F371" s="3" t="s">
        <v>98</v>
      </c>
      <c r="G371" s="3" t="s">
        <v>4970</v>
      </c>
    </row>
    <row r="372" spans="1:7" ht="45" customHeight="1" x14ac:dyDescent="0.25">
      <c r="A372" s="3" t="s">
        <v>2250</v>
      </c>
      <c r="B372" s="3" t="s">
        <v>7459</v>
      </c>
      <c r="C372" s="3" t="s">
        <v>6941</v>
      </c>
      <c r="D372" s="3" t="s">
        <v>7293</v>
      </c>
      <c r="E372" s="3" t="s">
        <v>4969</v>
      </c>
      <c r="F372" s="3" t="s">
        <v>98</v>
      </c>
      <c r="G372" s="3" t="s">
        <v>4970</v>
      </c>
    </row>
    <row r="373" spans="1:7" ht="45" customHeight="1" x14ac:dyDescent="0.25">
      <c r="A373" s="3" t="s">
        <v>2255</v>
      </c>
      <c r="B373" s="3" t="s">
        <v>7460</v>
      </c>
      <c r="C373" s="3" t="s">
        <v>6941</v>
      </c>
      <c r="D373" s="3" t="s">
        <v>6944</v>
      </c>
      <c r="E373" s="3" t="s">
        <v>4969</v>
      </c>
      <c r="F373" s="3" t="s">
        <v>98</v>
      </c>
      <c r="G373" s="3" t="s">
        <v>4970</v>
      </c>
    </row>
    <row r="374" spans="1:7" ht="45" customHeight="1" x14ac:dyDescent="0.25">
      <c r="A374" s="3" t="s">
        <v>2259</v>
      </c>
      <c r="B374" s="3" t="s">
        <v>7461</v>
      </c>
      <c r="C374" s="3" t="s">
        <v>6941</v>
      </c>
      <c r="D374" s="3" t="s">
        <v>7195</v>
      </c>
      <c r="E374" s="3" t="s">
        <v>4969</v>
      </c>
      <c r="F374" s="3" t="s">
        <v>98</v>
      </c>
      <c r="G374" s="3" t="s">
        <v>4970</v>
      </c>
    </row>
    <row r="375" spans="1:7" ht="45" customHeight="1" x14ac:dyDescent="0.25">
      <c r="A375" s="3" t="s">
        <v>2262</v>
      </c>
      <c r="B375" s="3" t="s">
        <v>7462</v>
      </c>
      <c r="C375" s="3" t="s">
        <v>6941</v>
      </c>
      <c r="D375" s="3" t="s">
        <v>7107</v>
      </c>
      <c r="E375" s="3" t="s">
        <v>4969</v>
      </c>
      <c r="F375" s="3" t="s">
        <v>98</v>
      </c>
      <c r="G375" s="3" t="s">
        <v>4970</v>
      </c>
    </row>
    <row r="376" spans="1:7" ht="45" customHeight="1" x14ac:dyDescent="0.25">
      <c r="A376" s="3" t="s">
        <v>2268</v>
      </c>
      <c r="B376" s="3" t="s">
        <v>7463</v>
      </c>
      <c r="C376" s="3" t="s">
        <v>6941</v>
      </c>
      <c r="D376" s="3" t="s">
        <v>7464</v>
      </c>
      <c r="E376" s="3" t="s">
        <v>4969</v>
      </c>
      <c r="F376" s="3" t="s">
        <v>98</v>
      </c>
      <c r="G376" s="3" t="s">
        <v>4970</v>
      </c>
    </row>
    <row r="377" spans="1:7" ht="45" customHeight="1" x14ac:dyDescent="0.25">
      <c r="A377" s="3" t="s">
        <v>2273</v>
      </c>
      <c r="B377" s="3" t="s">
        <v>7465</v>
      </c>
      <c r="C377" s="3" t="s">
        <v>6941</v>
      </c>
      <c r="D377" s="3" t="s">
        <v>6971</v>
      </c>
      <c r="E377" s="3" t="s">
        <v>4969</v>
      </c>
      <c r="F377" s="3" t="s">
        <v>98</v>
      </c>
      <c r="G377" s="3" t="s">
        <v>4970</v>
      </c>
    </row>
    <row r="378" spans="1:7" ht="45" customHeight="1" x14ac:dyDescent="0.25">
      <c r="A378" s="3" t="s">
        <v>2280</v>
      </c>
      <c r="B378" s="3" t="s">
        <v>7466</v>
      </c>
      <c r="C378" s="3" t="s">
        <v>6941</v>
      </c>
      <c r="D378" s="3" t="s">
        <v>7467</v>
      </c>
      <c r="E378" s="3" t="s">
        <v>4969</v>
      </c>
      <c r="F378" s="3" t="s">
        <v>98</v>
      </c>
      <c r="G378" s="3" t="s">
        <v>4970</v>
      </c>
    </row>
    <row r="379" spans="1:7" ht="45" customHeight="1" x14ac:dyDescent="0.25">
      <c r="A379" s="3" t="s">
        <v>2283</v>
      </c>
      <c r="B379" s="3" t="s">
        <v>7468</v>
      </c>
      <c r="C379" s="3" t="s">
        <v>6951</v>
      </c>
      <c r="D379" s="3" t="s">
        <v>6952</v>
      </c>
      <c r="E379" s="3" t="s">
        <v>4969</v>
      </c>
      <c r="F379" s="3" t="s">
        <v>98</v>
      </c>
      <c r="G379" s="3" t="s">
        <v>4970</v>
      </c>
    </row>
    <row r="380" spans="1:7" ht="45" customHeight="1" x14ac:dyDescent="0.25">
      <c r="A380" s="3" t="s">
        <v>2286</v>
      </c>
      <c r="B380" s="3" t="s">
        <v>7469</v>
      </c>
      <c r="C380" s="3" t="s">
        <v>6951</v>
      </c>
      <c r="D380" s="3" t="s">
        <v>6952</v>
      </c>
      <c r="E380" s="3" t="s">
        <v>4969</v>
      </c>
      <c r="F380" s="3" t="s">
        <v>98</v>
      </c>
      <c r="G380" s="3" t="s">
        <v>4970</v>
      </c>
    </row>
    <row r="381" spans="1:7" ht="45" customHeight="1" x14ac:dyDescent="0.25">
      <c r="A381" s="3" t="s">
        <v>2290</v>
      </c>
      <c r="B381" s="3" t="s">
        <v>7470</v>
      </c>
      <c r="C381" s="3" t="s">
        <v>6951</v>
      </c>
      <c r="D381" s="3" t="s">
        <v>6952</v>
      </c>
      <c r="E381" s="3" t="s">
        <v>4969</v>
      </c>
      <c r="F381" s="3" t="s">
        <v>98</v>
      </c>
      <c r="G381" s="3" t="s">
        <v>4970</v>
      </c>
    </row>
    <row r="382" spans="1:7" ht="45" customHeight="1" x14ac:dyDescent="0.25">
      <c r="A382" s="3" t="s">
        <v>2294</v>
      </c>
      <c r="B382" s="3" t="s">
        <v>7471</v>
      </c>
      <c r="C382" s="3" t="s">
        <v>6951</v>
      </c>
      <c r="D382" s="3" t="s">
        <v>6952</v>
      </c>
      <c r="E382" s="3" t="s">
        <v>4969</v>
      </c>
      <c r="F382" s="3" t="s">
        <v>98</v>
      </c>
      <c r="G382" s="3" t="s">
        <v>4970</v>
      </c>
    </row>
    <row r="383" spans="1:7" ht="45" customHeight="1" x14ac:dyDescent="0.25">
      <c r="A383" s="3" t="s">
        <v>2298</v>
      </c>
      <c r="B383" s="3" t="s">
        <v>7472</v>
      </c>
      <c r="C383" s="3" t="s">
        <v>6951</v>
      </c>
      <c r="D383" s="3" t="s">
        <v>6952</v>
      </c>
      <c r="E383" s="3" t="s">
        <v>4969</v>
      </c>
      <c r="F383" s="3" t="s">
        <v>98</v>
      </c>
      <c r="G383" s="3" t="s">
        <v>4970</v>
      </c>
    </row>
    <row r="384" spans="1:7" ht="45" customHeight="1" x14ac:dyDescent="0.25">
      <c r="A384" s="3" t="s">
        <v>2302</v>
      </c>
      <c r="B384" s="3" t="s">
        <v>7473</v>
      </c>
      <c r="C384" s="3" t="s">
        <v>6951</v>
      </c>
      <c r="D384" s="3" t="s">
        <v>6952</v>
      </c>
      <c r="E384" s="3" t="s">
        <v>4969</v>
      </c>
      <c r="F384" s="3" t="s">
        <v>98</v>
      </c>
      <c r="G384" s="3" t="s">
        <v>4970</v>
      </c>
    </row>
    <row r="385" spans="1:7" ht="45" customHeight="1" x14ac:dyDescent="0.25">
      <c r="A385" s="3" t="s">
        <v>2306</v>
      </c>
      <c r="B385" s="3" t="s">
        <v>7474</v>
      </c>
      <c r="C385" s="3" t="s">
        <v>6951</v>
      </c>
      <c r="D385" s="3" t="s">
        <v>6952</v>
      </c>
      <c r="E385" s="3" t="s">
        <v>4969</v>
      </c>
      <c r="F385" s="3" t="s">
        <v>98</v>
      </c>
      <c r="G385" s="3" t="s">
        <v>4970</v>
      </c>
    </row>
    <row r="386" spans="1:7" ht="45" customHeight="1" x14ac:dyDescent="0.25">
      <c r="A386" s="3" t="s">
        <v>2310</v>
      </c>
      <c r="B386" s="3" t="s">
        <v>7475</v>
      </c>
      <c r="C386" s="3" t="s">
        <v>6951</v>
      </c>
      <c r="D386" s="3" t="s">
        <v>6952</v>
      </c>
      <c r="E386" s="3" t="s">
        <v>4969</v>
      </c>
      <c r="F386" s="3" t="s">
        <v>98</v>
      </c>
      <c r="G386" s="3" t="s">
        <v>4970</v>
      </c>
    </row>
    <row r="387" spans="1:7" ht="45" customHeight="1" x14ac:dyDescent="0.25">
      <c r="A387" s="3" t="s">
        <v>2313</v>
      </c>
      <c r="B387" s="3" t="s">
        <v>7476</v>
      </c>
      <c r="C387" s="3" t="s">
        <v>6951</v>
      </c>
      <c r="D387" s="3" t="s">
        <v>6952</v>
      </c>
      <c r="E387" s="3" t="s">
        <v>4969</v>
      </c>
      <c r="F387" s="3" t="s">
        <v>98</v>
      </c>
      <c r="G387" s="3" t="s">
        <v>4970</v>
      </c>
    </row>
    <row r="388" spans="1:7" ht="45" customHeight="1" x14ac:dyDescent="0.25">
      <c r="A388" s="3" t="s">
        <v>2316</v>
      </c>
      <c r="B388" s="3" t="s">
        <v>7477</v>
      </c>
      <c r="C388" s="3" t="s">
        <v>6951</v>
      </c>
      <c r="D388" s="3" t="s">
        <v>6952</v>
      </c>
      <c r="E388" s="3" t="s">
        <v>4969</v>
      </c>
      <c r="F388" s="3" t="s">
        <v>98</v>
      </c>
      <c r="G388" s="3" t="s">
        <v>4970</v>
      </c>
    </row>
    <row r="389" spans="1:7" ht="45" customHeight="1" x14ac:dyDescent="0.25">
      <c r="A389" s="3" t="s">
        <v>2320</v>
      </c>
      <c r="B389" s="3" t="s">
        <v>7478</v>
      </c>
      <c r="C389" s="3" t="s">
        <v>6951</v>
      </c>
      <c r="D389" s="3" t="s">
        <v>6952</v>
      </c>
      <c r="E389" s="3" t="s">
        <v>4969</v>
      </c>
      <c r="F389" s="3" t="s">
        <v>98</v>
      </c>
      <c r="G389" s="3" t="s">
        <v>4970</v>
      </c>
    </row>
    <row r="390" spans="1:7" ht="45" customHeight="1" x14ac:dyDescent="0.25">
      <c r="A390" s="3" t="s">
        <v>2324</v>
      </c>
      <c r="B390" s="3" t="s">
        <v>7479</v>
      </c>
      <c r="C390" s="3" t="s">
        <v>6951</v>
      </c>
      <c r="D390" s="3" t="s">
        <v>6952</v>
      </c>
      <c r="E390" s="3" t="s">
        <v>4969</v>
      </c>
      <c r="F390" s="3" t="s">
        <v>98</v>
      </c>
      <c r="G390" s="3" t="s">
        <v>4970</v>
      </c>
    </row>
    <row r="391" spans="1:7" ht="45" customHeight="1" x14ac:dyDescent="0.25">
      <c r="A391" s="3" t="s">
        <v>2331</v>
      </c>
      <c r="B391" s="3" t="s">
        <v>7480</v>
      </c>
      <c r="C391" s="3" t="s">
        <v>6951</v>
      </c>
      <c r="D391" s="3" t="s">
        <v>6952</v>
      </c>
      <c r="E391" s="3" t="s">
        <v>4969</v>
      </c>
      <c r="F391" s="3" t="s">
        <v>98</v>
      </c>
      <c r="G391" s="3" t="s">
        <v>4970</v>
      </c>
    </row>
    <row r="392" spans="1:7" ht="45" customHeight="1" x14ac:dyDescent="0.25">
      <c r="A392" s="3" t="s">
        <v>2336</v>
      </c>
      <c r="B392" s="3" t="s">
        <v>7481</v>
      </c>
      <c r="C392" s="3" t="s">
        <v>6951</v>
      </c>
      <c r="D392" s="3" t="s">
        <v>6952</v>
      </c>
      <c r="E392" s="3" t="s">
        <v>4969</v>
      </c>
      <c r="F392" s="3" t="s">
        <v>98</v>
      </c>
      <c r="G392" s="3" t="s">
        <v>4970</v>
      </c>
    </row>
    <row r="393" spans="1:7" ht="45" customHeight="1" x14ac:dyDescent="0.25">
      <c r="A393" s="3" t="s">
        <v>2341</v>
      </c>
      <c r="B393" s="3" t="s">
        <v>7482</v>
      </c>
      <c r="C393" s="3" t="s">
        <v>6951</v>
      </c>
      <c r="D393" s="3" t="s">
        <v>6952</v>
      </c>
      <c r="E393" s="3" t="s">
        <v>4969</v>
      </c>
      <c r="F393" s="3" t="s">
        <v>98</v>
      </c>
      <c r="G393" s="3" t="s">
        <v>4970</v>
      </c>
    </row>
    <row r="394" spans="1:7" ht="45" customHeight="1" x14ac:dyDescent="0.25">
      <c r="A394" s="3" t="s">
        <v>2345</v>
      </c>
      <c r="B394" s="3" t="s">
        <v>7483</v>
      </c>
      <c r="C394" s="3" t="s">
        <v>6951</v>
      </c>
      <c r="D394" s="3" t="s">
        <v>6952</v>
      </c>
      <c r="E394" s="3" t="s">
        <v>4969</v>
      </c>
      <c r="F394" s="3" t="s">
        <v>98</v>
      </c>
      <c r="G394" s="3" t="s">
        <v>4970</v>
      </c>
    </row>
    <row r="395" spans="1:7" ht="45" customHeight="1" x14ac:dyDescent="0.25">
      <c r="A395" s="3" t="s">
        <v>2348</v>
      </c>
      <c r="B395" s="3" t="s">
        <v>7484</v>
      </c>
      <c r="C395" s="3" t="s">
        <v>6951</v>
      </c>
      <c r="D395" s="3" t="s">
        <v>6952</v>
      </c>
      <c r="E395" s="3" t="s">
        <v>4969</v>
      </c>
      <c r="F395" s="3" t="s">
        <v>98</v>
      </c>
      <c r="G395" s="3" t="s">
        <v>4970</v>
      </c>
    </row>
    <row r="396" spans="1:7" ht="45" customHeight="1" x14ac:dyDescent="0.25">
      <c r="A396" s="3" t="s">
        <v>2352</v>
      </c>
      <c r="B396" s="3" t="s">
        <v>7485</v>
      </c>
      <c r="C396" s="3" t="s">
        <v>6951</v>
      </c>
      <c r="D396" s="3" t="s">
        <v>6952</v>
      </c>
      <c r="E396" s="3" t="s">
        <v>4969</v>
      </c>
      <c r="F396" s="3" t="s">
        <v>98</v>
      </c>
      <c r="G396" s="3" t="s">
        <v>4970</v>
      </c>
    </row>
    <row r="397" spans="1:7" ht="45" customHeight="1" x14ac:dyDescent="0.25">
      <c r="A397" s="3" t="s">
        <v>2354</v>
      </c>
      <c r="B397" s="3" t="s">
        <v>7486</v>
      </c>
      <c r="C397" s="3" t="s">
        <v>6951</v>
      </c>
      <c r="D397" s="3" t="s">
        <v>6952</v>
      </c>
      <c r="E397" s="3" t="s">
        <v>4969</v>
      </c>
      <c r="F397" s="3" t="s">
        <v>98</v>
      </c>
      <c r="G397" s="3" t="s">
        <v>4970</v>
      </c>
    </row>
    <row r="398" spans="1:7" ht="45" customHeight="1" x14ac:dyDescent="0.25">
      <c r="A398" s="3" t="s">
        <v>2357</v>
      </c>
      <c r="B398" s="3" t="s">
        <v>7487</v>
      </c>
      <c r="C398" s="3" t="s">
        <v>6951</v>
      </c>
      <c r="D398" s="3" t="s">
        <v>6952</v>
      </c>
      <c r="E398" s="3" t="s">
        <v>4969</v>
      </c>
      <c r="F398" s="3" t="s">
        <v>98</v>
      </c>
      <c r="G398" s="3" t="s">
        <v>4970</v>
      </c>
    </row>
    <row r="399" spans="1:7" ht="45" customHeight="1" x14ac:dyDescent="0.25">
      <c r="A399" s="3" t="s">
        <v>2361</v>
      </c>
      <c r="B399" s="3" t="s">
        <v>7488</v>
      </c>
      <c r="C399" s="3" t="s">
        <v>7025</v>
      </c>
      <c r="D399" s="3" t="s">
        <v>7489</v>
      </c>
      <c r="E399" s="3" t="s">
        <v>4969</v>
      </c>
      <c r="F399" s="3" t="s">
        <v>98</v>
      </c>
      <c r="G399" s="3" t="s">
        <v>4970</v>
      </c>
    </row>
    <row r="400" spans="1:7" ht="45" customHeight="1" x14ac:dyDescent="0.25">
      <c r="A400" s="3" t="s">
        <v>2361</v>
      </c>
      <c r="B400" s="3" t="s">
        <v>7490</v>
      </c>
      <c r="C400" s="3" t="s">
        <v>6951</v>
      </c>
      <c r="D400" s="3" t="s">
        <v>6952</v>
      </c>
      <c r="E400" s="3" t="s">
        <v>4969</v>
      </c>
      <c r="F400" s="3" t="s">
        <v>98</v>
      </c>
      <c r="G400" s="3" t="s">
        <v>4970</v>
      </c>
    </row>
    <row r="401" spans="1:7" ht="45" customHeight="1" x14ac:dyDescent="0.25">
      <c r="A401" s="3" t="s">
        <v>2365</v>
      </c>
      <c r="B401" s="3" t="s">
        <v>7491</v>
      </c>
      <c r="C401" s="3" t="s">
        <v>6951</v>
      </c>
      <c r="D401" s="3" t="s">
        <v>6952</v>
      </c>
      <c r="E401" s="3" t="s">
        <v>4969</v>
      </c>
      <c r="F401" s="3" t="s">
        <v>98</v>
      </c>
      <c r="G401" s="3" t="s">
        <v>4970</v>
      </c>
    </row>
    <row r="402" spans="1:7" ht="45" customHeight="1" x14ac:dyDescent="0.25">
      <c r="A402" s="3" t="s">
        <v>2369</v>
      </c>
      <c r="B402" s="3" t="s">
        <v>7492</v>
      </c>
      <c r="C402" s="3" t="s">
        <v>6951</v>
      </c>
      <c r="D402" s="3" t="s">
        <v>6952</v>
      </c>
      <c r="E402" s="3" t="s">
        <v>4969</v>
      </c>
      <c r="F402" s="3" t="s">
        <v>98</v>
      </c>
      <c r="G402" s="3" t="s">
        <v>4970</v>
      </c>
    </row>
    <row r="403" spans="1:7" ht="45" customHeight="1" x14ac:dyDescent="0.25">
      <c r="A403" s="3" t="s">
        <v>2371</v>
      </c>
      <c r="B403" s="3" t="s">
        <v>7493</v>
      </c>
      <c r="C403" s="3" t="s">
        <v>7042</v>
      </c>
      <c r="D403" s="3" t="s">
        <v>7043</v>
      </c>
      <c r="E403" s="3" t="s">
        <v>4969</v>
      </c>
      <c r="F403" s="3" t="s">
        <v>98</v>
      </c>
      <c r="G403" s="3" t="s">
        <v>4970</v>
      </c>
    </row>
    <row r="404" spans="1:7" ht="45" customHeight="1" x14ac:dyDescent="0.25">
      <c r="A404" s="3" t="s">
        <v>2375</v>
      </c>
      <c r="B404" s="3" t="s">
        <v>7494</v>
      </c>
      <c r="C404" s="3" t="s">
        <v>7042</v>
      </c>
      <c r="D404" s="3" t="s">
        <v>7043</v>
      </c>
      <c r="E404" s="3" t="s">
        <v>4969</v>
      </c>
      <c r="F404" s="3" t="s">
        <v>98</v>
      </c>
      <c r="G404" s="3" t="s">
        <v>4970</v>
      </c>
    </row>
    <row r="405" spans="1:7" ht="45" customHeight="1" x14ac:dyDescent="0.25">
      <c r="A405" s="3" t="s">
        <v>2378</v>
      </c>
      <c r="B405" s="3" t="s">
        <v>7495</v>
      </c>
      <c r="C405" s="3" t="s">
        <v>7042</v>
      </c>
      <c r="D405" s="3" t="s">
        <v>7043</v>
      </c>
      <c r="E405" s="3" t="s">
        <v>4969</v>
      </c>
      <c r="F405" s="3" t="s">
        <v>98</v>
      </c>
      <c r="G405" s="3" t="s">
        <v>4970</v>
      </c>
    </row>
    <row r="406" spans="1:7" ht="45" customHeight="1" x14ac:dyDescent="0.25">
      <c r="A406" s="3" t="s">
        <v>2382</v>
      </c>
      <c r="B406" s="3" t="s">
        <v>7496</v>
      </c>
      <c r="C406" s="3" t="s">
        <v>7042</v>
      </c>
      <c r="D406" s="3" t="s">
        <v>7043</v>
      </c>
      <c r="E406" s="3" t="s">
        <v>4969</v>
      </c>
      <c r="F406" s="3" t="s">
        <v>98</v>
      </c>
      <c r="G406" s="3" t="s">
        <v>4970</v>
      </c>
    </row>
    <row r="407" spans="1:7" ht="45" customHeight="1" x14ac:dyDescent="0.25">
      <c r="A407" s="3" t="s">
        <v>2386</v>
      </c>
      <c r="B407" s="3" t="s">
        <v>7497</v>
      </c>
      <c r="C407" s="3" t="s">
        <v>7042</v>
      </c>
      <c r="D407" s="3" t="s">
        <v>7043</v>
      </c>
      <c r="E407" s="3" t="s">
        <v>4969</v>
      </c>
      <c r="F407" s="3" t="s">
        <v>98</v>
      </c>
      <c r="G407" s="3" t="s">
        <v>4970</v>
      </c>
    </row>
    <row r="408" spans="1:7" ht="45" customHeight="1" x14ac:dyDescent="0.25">
      <c r="A408" s="3" t="s">
        <v>2392</v>
      </c>
      <c r="B408" s="3" t="s">
        <v>7498</v>
      </c>
      <c r="C408" s="3" t="s">
        <v>7042</v>
      </c>
      <c r="D408" s="3" t="s">
        <v>7043</v>
      </c>
      <c r="E408" s="3" t="s">
        <v>4969</v>
      </c>
      <c r="F408" s="3" t="s">
        <v>98</v>
      </c>
      <c r="G408" s="3" t="s">
        <v>4970</v>
      </c>
    </row>
    <row r="409" spans="1:7" ht="45" customHeight="1" x14ac:dyDescent="0.25">
      <c r="A409" s="3" t="s">
        <v>2396</v>
      </c>
      <c r="B409" s="3" t="s">
        <v>7499</v>
      </c>
      <c r="C409" s="3" t="s">
        <v>7042</v>
      </c>
      <c r="D409" s="3" t="s">
        <v>7043</v>
      </c>
      <c r="E409" s="3" t="s">
        <v>4969</v>
      </c>
      <c r="F409" s="3" t="s">
        <v>98</v>
      </c>
      <c r="G409" s="3" t="s">
        <v>4970</v>
      </c>
    </row>
    <row r="410" spans="1:7" ht="45" customHeight="1" x14ac:dyDescent="0.25">
      <c r="A410" s="3" t="s">
        <v>2399</v>
      </c>
      <c r="B410" s="3" t="s">
        <v>7500</v>
      </c>
      <c r="C410" s="3" t="s">
        <v>7042</v>
      </c>
      <c r="D410" s="3" t="s">
        <v>7043</v>
      </c>
      <c r="E410" s="3" t="s">
        <v>4969</v>
      </c>
      <c r="F410" s="3" t="s">
        <v>98</v>
      </c>
      <c r="G410" s="3" t="s">
        <v>4970</v>
      </c>
    </row>
    <row r="411" spans="1:7" ht="45" customHeight="1" x14ac:dyDescent="0.25">
      <c r="A411" s="3" t="s">
        <v>2403</v>
      </c>
      <c r="B411" s="3" t="s">
        <v>7501</v>
      </c>
      <c r="C411" s="3" t="s">
        <v>7042</v>
      </c>
      <c r="D411" s="3" t="s">
        <v>7043</v>
      </c>
      <c r="E411" s="3" t="s">
        <v>4969</v>
      </c>
      <c r="F411" s="3" t="s">
        <v>98</v>
      </c>
      <c r="G411" s="3" t="s">
        <v>4970</v>
      </c>
    </row>
    <row r="412" spans="1:7" ht="45" customHeight="1" x14ac:dyDescent="0.25">
      <c r="A412" s="3" t="s">
        <v>2407</v>
      </c>
      <c r="B412" s="3" t="s">
        <v>7502</v>
      </c>
      <c r="C412" s="3" t="s">
        <v>7042</v>
      </c>
      <c r="D412" s="3" t="s">
        <v>7043</v>
      </c>
      <c r="E412" s="3" t="s">
        <v>4969</v>
      </c>
      <c r="F412" s="3" t="s">
        <v>98</v>
      </c>
      <c r="G412" s="3" t="s">
        <v>4970</v>
      </c>
    </row>
    <row r="413" spans="1:7" ht="45" customHeight="1" x14ac:dyDescent="0.25">
      <c r="A413" s="3" t="s">
        <v>2411</v>
      </c>
      <c r="B413" s="3" t="s">
        <v>7503</v>
      </c>
      <c r="C413" s="3" t="s">
        <v>7042</v>
      </c>
      <c r="D413" s="3" t="s">
        <v>7043</v>
      </c>
      <c r="E413" s="3" t="s">
        <v>4969</v>
      </c>
      <c r="F413" s="3" t="s">
        <v>98</v>
      </c>
      <c r="G413" s="3" t="s">
        <v>4970</v>
      </c>
    </row>
    <row r="414" spans="1:7" ht="45" customHeight="1" x14ac:dyDescent="0.25">
      <c r="A414" s="3" t="s">
        <v>2416</v>
      </c>
      <c r="B414" s="3" t="s">
        <v>7504</v>
      </c>
      <c r="C414" s="3" t="s">
        <v>7042</v>
      </c>
      <c r="D414" s="3" t="s">
        <v>7043</v>
      </c>
      <c r="E414" s="3" t="s">
        <v>4969</v>
      </c>
      <c r="F414" s="3" t="s">
        <v>98</v>
      </c>
      <c r="G414" s="3" t="s">
        <v>4970</v>
      </c>
    </row>
    <row r="415" spans="1:7" ht="45" customHeight="1" x14ac:dyDescent="0.25">
      <c r="A415" s="3" t="s">
        <v>2422</v>
      </c>
      <c r="B415" s="3" t="s">
        <v>7505</v>
      </c>
      <c r="C415" s="3" t="s">
        <v>7042</v>
      </c>
      <c r="D415" s="3" t="s">
        <v>7043</v>
      </c>
      <c r="E415" s="3" t="s">
        <v>4969</v>
      </c>
      <c r="F415" s="3" t="s">
        <v>98</v>
      </c>
      <c r="G415" s="3" t="s">
        <v>4970</v>
      </c>
    </row>
    <row r="416" spans="1:7" ht="45" customHeight="1" x14ac:dyDescent="0.25">
      <c r="A416" s="3" t="s">
        <v>2427</v>
      </c>
      <c r="B416" s="3" t="s">
        <v>7506</v>
      </c>
      <c r="C416" s="3" t="s">
        <v>7042</v>
      </c>
      <c r="D416" s="3" t="s">
        <v>7043</v>
      </c>
      <c r="E416" s="3" t="s">
        <v>4969</v>
      </c>
      <c r="F416" s="3" t="s">
        <v>98</v>
      </c>
      <c r="G416" s="3" t="s">
        <v>4970</v>
      </c>
    </row>
    <row r="417" spans="1:7" ht="45" customHeight="1" x14ac:dyDescent="0.25">
      <c r="A417" s="3" t="s">
        <v>2430</v>
      </c>
      <c r="B417" s="3" t="s">
        <v>7507</v>
      </c>
      <c r="C417" s="3" t="s">
        <v>7042</v>
      </c>
      <c r="D417" s="3" t="s">
        <v>7043</v>
      </c>
      <c r="E417" s="3" t="s">
        <v>4969</v>
      </c>
      <c r="F417" s="3" t="s">
        <v>98</v>
      </c>
      <c r="G417" s="3" t="s">
        <v>4970</v>
      </c>
    </row>
    <row r="418" spans="1:7" ht="45" customHeight="1" x14ac:dyDescent="0.25">
      <c r="A418" s="3" t="s">
        <v>2435</v>
      </c>
      <c r="B418" s="3" t="s">
        <v>7508</v>
      </c>
      <c r="C418" s="3" t="s">
        <v>7042</v>
      </c>
      <c r="D418" s="3" t="s">
        <v>7043</v>
      </c>
      <c r="E418" s="3" t="s">
        <v>4969</v>
      </c>
      <c r="F418" s="3" t="s">
        <v>98</v>
      </c>
      <c r="G418" s="3" t="s">
        <v>4970</v>
      </c>
    </row>
    <row r="419" spans="1:7" ht="45" customHeight="1" x14ac:dyDescent="0.25">
      <c r="A419" s="3" t="s">
        <v>2461</v>
      </c>
      <c r="B419" s="3" t="s">
        <v>7509</v>
      </c>
      <c r="C419" s="3" t="s">
        <v>6941</v>
      </c>
      <c r="D419" s="3" t="s">
        <v>6944</v>
      </c>
      <c r="E419" s="3" t="s">
        <v>4969</v>
      </c>
      <c r="F419" s="3" t="s">
        <v>98</v>
      </c>
      <c r="G419" s="3" t="s">
        <v>4970</v>
      </c>
    </row>
    <row r="420" spans="1:7" ht="45" customHeight="1" x14ac:dyDescent="0.25">
      <c r="A420" s="3" t="s">
        <v>2464</v>
      </c>
      <c r="B420" s="3" t="s">
        <v>7510</v>
      </c>
      <c r="C420" s="3" t="s">
        <v>6941</v>
      </c>
      <c r="D420" s="3" t="s">
        <v>6944</v>
      </c>
      <c r="E420" s="3" t="s">
        <v>4969</v>
      </c>
      <c r="F420" s="3" t="s">
        <v>98</v>
      </c>
      <c r="G420" s="3" t="s">
        <v>4970</v>
      </c>
    </row>
    <row r="421" spans="1:7" ht="45" customHeight="1" x14ac:dyDescent="0.25">
      <c r="A421" s="3" t="s">
        <v>2469</v>
      </c>
      <c r="B421" s="3" t="s">
        <v>7511</v>
      </c>
      <c r="C421" s="3" t="s">
        <v>6941</v>
      </c>
      <c r="D421" s="3" t="s">
        <v>7107</v>
      </c>
      <c r="E421" s="3" t="s">
        <v>4969</v>
      </c>
      <c r="F421" s="3" t="s">
        <v>98</v>
      </c>
      <c r="G421" s="3" t="s">
        <v>4970</v>
      </c>
    </row>
    <row r="422" spans="1:7" ht="45" customHeight="1" x14ac:dyDescent="0.25">
      <c r="A422" s="3" t="s">
        <v>2474</v>
      </c>
      <c r="B422" s="3" t="s">
        <v>7512</v>
      </c>
      <c r="C422" s="3" t="s">
        <v>6941</v>
      </c>
      <c r="D422" s="3" t="s">
        <v>7293</v>
      </c>
      <c r="E422" s="3" t="s">
        <v>4969</v>
      </c>
      <c r="F422" s="3" t="s">
        <v>98</v>
      </c>
      <c r="G422" s="3" t="s">
        <v>4970</v>
      </c>
    </row>
    <row r="423" spans="1:7" ht="45" customHeight="1" x14ac:dyDescent="0.25">
      <c r="A423" s="3" t="s">
        <v>2480</v>
      </c>
      <c r="B423" s="3" t="s">
        <v>7513</v>
      </c>
      <c r="C423" s="3" t="s">
        <v>6941</v>
      </c>
      <c r="D423" s="3" t="s">
        <v>7514</v>
      </c>
      <c r="E423" s="3" t="s">
        <v>4969</v>
      </c>
      <c r="F423" s="3" t="s">
        <v>98</v>
      </c>
      <c r="G423" s="3" t="s">
        <v>4970</v>
      </c>
    </row>
    <row r="424" spans="1:7" ht="45" customHeight="1" x14ac:dyDescent="0.25">
      <c r="A424" s="3" t="s">
        <v>2486</v>
      </c>
      <c r="B424" s="3" t="s">
        <v>7515</v>
      </c>
      <c r="C424" s="3" t="s">
        <v>6941</v>
      </c>
      <c r="D424" s="3" t="s">
        <v>7516</v>
      </c>
      <c r="E424" s="3" t="s">
        <v>4969</v>
      </c>
      <c r="F424" s="3" t="s">
        <v>98</v>
      </c>
      <c r="G424" s="3" t="s">
        <v>4970</v>
      </c>
    </row>
    <row r="425" spans="1:7" ht="45" customHeight="1" x14ac:dyDescent="0.25">
      <c r="A425" s="3" t="s">
        <v>2491</v>
      </c>
      <c r="B425" s="3" t="s">
        <v>7517</v>
      </c>
      <c r="C425" s="3" t="s">
        <v>6941</v>
      </c>
      <c r="D425" s="3" t="s">
        <v>7518</v>
      </c>
      <c r="E425" s="3" t="s">
        <v>4969</v>
      </c>
      <c r="F425" s="3" t="s">
        <v>98</v>
      </c>
      <c r="G425" s="3" t="s">
        <v>4970</v>
      </c>
    </row>
    <row r="426" spans="1:7" ht="45" customHeight="1" x14ac:dyDescent="0.25">
      <c r="A426" s="3" t="s">
        <v>2498</v>
      </c>
      <c r="B426" s="3" t="s">
        <v>7519</v>
      </c>
      <c r="C426" s="3" t="s">
        <v>6941</v>
      </c>
      <c r="D426" s="3" t="s">
        <v>7520</v>
      </c>
      <c r="E426" s="3" t="s">
        <v>4969</v>
      </c>
      <c r="F426" s="3" t="s">
        <v>98</v>
      </c>
      <c r="G426" s="3" t="s">
        <v>4970</v>
      </c>
    </row>
    <row r="427" spans="1:7" ht="45" customHeight="1" x14ac:dyDescent="0.25">
      <c r="A427" s="3" t="s">
        <v>2504</v>
      </c>
      <c r="B427" s="3" t="s">
        <v>7521</v>
      </c>
      <c r="C427" s="3" t="s">
        <v>6941</v>
      </c>
      <c r="D427" s="3" t="s">
        <v>7522</v>
      </c>
      <c r="E427" s="3" t="s">
        <v>4969</v>
      </c>
      <c r="F427" s="3" t="s">
        <v>98</v>
      </c>
      <c r="G427" s="3" t="s">
        <v>4970</v>
      </c>
    </row>
    <row r="428" spans="1:7" ht="45" customHeight="1" x14ac:dyDescent="0.25">
      <c r="A428" s="3" t="s">
        <v>2511</v>
      </c>
      <c r="B428" s="3" t="s">
        <v>7523</v>
      </c>
      <c r="C428" s="3" t="s">
        <v>6941</v>
      </c>
      <c r="D428" s="3" t="s">
        <v>7524</v>
      </c>
      <c r="E428" s="3" t="s">
        <v>4969</v>
      </c>
      <c r="F428" s="3" t="s">
        <v>98</v>
      </c>
      <c r="G428" s="3" t="s">
        <v>4970</v>
      </c>
    </row>
    <row r="429" spans="1:7" ht="45" customHeight="1" x14ac:dyDescent="0.25">
      <c r="A429" s="3" t="s">
        <v>2515</v>
      </c>
      <c r="B429" s="3" t="s">
        <v>7525</v>
      </c>
      <c r="C429" s="3" t="s">
        <v>6941</v>
      </c>
      <c r="D429" s="3" t="s">
        <v>6965</v>
      </c>
      <c r="E429" s="3" t="s">
        <v>4969</v>
      </c>
      <c r="F429" s="3" t="s">
        <v>98</v>
      </c>
      <c r="G429" s="3" t="s">
        <v>4970</v>
      </c>
    </row>
    <row r="430" spans="1:7" ht="45" customHeight="1" x14ac:dyDescent="0.25">
      <c r="A430" s="3" t="s">
        <v>2520</v>
      </c>
      <c r="B430" s="3" t="s">
        <v>7526</v>
      </c>
      <c r="C430" s="3" t="s">
        <v>6941</v>
      </c>
      <c r="D430" s="3" t="s">
        <v>7420</v>
      </c>
      <c r="E430" s="3" t="s">
        <v>4969</v>
      </c>
      <c r="F430" s="3" t="s">
        <v>98</v>
      </c>
      <c r="G430" s="3" t="s">
        <v>4970</v>
      </c>
    </row>
    <row r="431" spans="1:7" ht="45" customHeight="1" x14ac:dyDescent="0.25">
      <c r="A431" s="3" t="s">
        <v>2526</v>
      </c>
      <c r="B431" s="3" t="s">
        <v>7527</v>
      </c>
      <c r="C431" s="3" t="s">
        <v>6941</v>
      </c>
      <c r="D431" s="3" t="s">
        <v>7528</v>
      </c>
      <c r="E431" s="3" t="s">
        <v>4969</v>
      </c>
      <c r="F431" s="3" t="s">
        <v>98</v>
      </c>
      <c r="G431" s="3" t="s">
        <v>4970</v>
      </c>
    </row>
    <row r="432" spans="1:7" ht="45" customHeight="1" x14ac:dyDescent="0.25">
      <c r="A432" s="3" t="s">
        <v>2529</v>
      </c>
      <c r="B432" s="3" t="s">
        <v>7529</v>
      </c>
      <c r="C432" s="3" t="s">
        <v>6941</v>
      </c>
      <c r="D432" s="3" t="s">
        <v>7332</v>
      </c>
      <c r="E432" s="3" t="s">
        <v>4969</v>
      </c>
      <c r="F432" s="3" t="s">
        <v>98</v>
      </c>
      <c r="G432" s="3" t="s">
        <v>4970</v>
      </c>
    </row>
    <row r="433" spans="1:7" ht="45" customHeight="1" x14ac:dyDescent="0.25">
      <c r="A433" s="3" t="s">
        <v>2534</v>
      </c>
      <c r="B433" s="3" t="s">
        <v>7530</v>
      </c>
      <c r="C433" s="3" t="s">
        <v>6941</v>
      </c>
      <c r="D433" s="3" t="s">
        <v>7222</v>
      </c>
      <c r="E433" s="3" t="s">
        <v>4969</v>
      </c>
      <c r="F433" s="3" t="s">
        <v>98</v>
      </c>
      <c r="G433" s="3" t="s">
        <v>4970</v>
      </c>
    </row>
    <row r="434" spans="1:7" ht="45" customHeight="1" x14ac:dyDescent="0.25">
      <c r="A434" s="3" t="s">
        <v>2540</v>
      </c>
      <c r="B434" s="3" t="s">
        <v>7531</v>
      </c>
      <c r="C434" s="3" t="s">
        <v>6941</v>
      </c>
      <c r="D434" s="3" t="s">
        <v>7532</v>
      </c>
      <c r="E434" s="3" t="s">
        <v>4969</v>
      </c>
      <c r="F434" s="3" t="s">
        <v>98</v>
      </c>
      <c r="G434" s="3" t="s">
        <v>4970</v>
      </c>
    </row>
    <row r="435" spans="1:7" ht="45" customHeight="1" x14ac:dyDescent="0.25">
      <c r="A435" s="3" t="s">
        <v>2546</v>
      </c>
      <c r="B435" s="3" t="s">
        <v>7533</v>
      </c>
      <c r="C435" s="3" t="s">
        <v>6941</v>
      </c>
      <c r="D435" s="3" t="s">
        <v>7534</v>
      </c>
      <c r="E435" s="3" t="s">
        <v>4969</v>
      </c>
      <c r="F435" s="3" t="s">
        <v>98</v>
      </c>
      <c r="G435" s="3" t="s">
        <v>4970</v>
      </c>
    </row>
    <row r="436" spans="1:7" ht="45" customHeight="1" x14ac:dyDescent="0.25">
      <c r="A436" s="3" t="s">
        <v>2550</v>
      </c>
      <c r="B436" s="3" t="s">
        <v>7535</v>
      </c>
      <c r="C436" s="3" t="s">
        <v>6941</v>
      </c>
      <c r="D436" s="3" t="s">
        <v>7191</v>
      </c>
      <c r="E436" s="3" t="s">
        <v>4969</v>
      </c>
      <c r="F436" s="3" t="s">
        <v>98</v>
      </c>
      <c r="G436" s="3" t="s">
        <v>4970</v>
      </c>
    </row>
    <row r="437" spans="1:7" ht="45" customHeight="1" x14ac:dyDescent="0.25">
      <c r="A437" s="3" t="s">
        <v>2557</v>
      </c>
      <c r="B437" s="3" t="s">
        <v>7536</v>
      </c>
      <c r="C437" s="3" t="s">
        <v>6941</v>
      </c>
      <c r="D437" s="3" t="s">
        <v>6944</v>
      </c>
      <c r="E437" s="3" t="s">
        <v>4969</v>
      </c>
      <c r="F437" s="3" t="s">
        <v>98</v>
      </c>
      <c r="G437" s="3" t="s">
        <v>4970</v>
      </c>
    </row>
    <row r="438" spans="1:7" ht="45" customHeight="1" x14ac:dyDescent="0.25">
      <c r="A438" s="3" t="s">
        <v>2561</v>
      </c>
      <c r="B438" s="3" t="s">
        <v>7537</v>
      </c>
      <c r="C438" s="3" t="s">
        <v>6941</v>
      </c>
      <c r="D438" s="3" t="s">
        <v>7107</v>
      </c>
      <c r="E438" s="3" t="s">
        <v>4969</v>
      </c>
      <c r="F438" s="3" t="s">
        <v>98</v>
      </c>
      <c r="G438" s="3" t="s">
        <v>4970</v>
      </c>
    </row>
    <row r="439" spans="1:7" ht="45" customHeight="1" x14ac:dyDescent="0.25">
      <c r="A439" s="3" t="s">
        <v>2575</v>
      </c>
      <c r="B439" s="3" t="s">
        <v>7538</v>
      </c>
      <c r="C439" s="3" t="s">
        <v>6941</v>
      </c>
      <c r="D439" s="3" t="s">
        <v>7522</v>
      </c>
      <c r="E439" s="3" t="s">
        <v>4969</v>
      </c>
      <c r="F439" s="3" t="s">
        <v>98</v>
      </c>
      <c r="G439" s="3" t="s">
        <v>4970</v>
      </c>
    </row>
    <row r="440" spans="1:7" ht="45" customHeight="1" x14ac:dyDescent="0.25">
      <c r="A440" s="3" t="s">
        <v>2581</v>
      </c>
      <c r="B440" s="3" t="s">
        <v>7539</v>
      </c>
      <c r="C440" s="3" t="s">
        <v>6941</v>
      </c>
      <c r="D440" s="3" t="s">
        <v>7540</v>
      </c>
      <c r="E440" s="3" t="s">
        <v>4969</v>
      </c>
      <c r="F440" s="3" t="s">
        <v>98</v>
      </c>
      <c r="G440" s="3" t="s">
        <v>4970</v>
      </c>
    </row>
    <row r="441" spans="1:7" ht="45" customHeight="1" x14ac:dyDescent="0.25">
      <c r="A441" s="3" t="s">
        <v>2587</v>
      </c>
      <c r="B441" s="3" t="s">
        <v>7541</v>
      </c>
      <c r="C441" s="3" t="s">
        <v>6941</v>
      </c>
      <c r="D441" s="3" t="s">
        <v>7087</v>
      </c>
      <c r="E441" s="3" t="s">
        <v>4969</v>
      </c>
      <c r="F441" s="3" t="s">
        <v>98</v>
      </c>
      <c r="G441" s="3" t="s">
        <v>4970</v>
      </c>
    </row>
    <row r="442" spans="1:7" ht="45" customHeight="1" x14ac:dyDescent="0.25">
      <c r="A442" s="3" t="s">
        <v>2592</v>
      </c>
      <c r="B442" s="3" t="s">
        <v>7542</v>
      </c>
      <c r="C442" s="3" t="s">
        <v>6941</v>
      </c>
      <c r="D442" s="3" t="s">
        <v>7131</v>
      </c>
      <c r="E442" s="3" t="s">
        <v>4969</v>
      </c>
      <c r="F442" s="3" t="s">
        <v>98</v>
      </c>
      <c r="G442" s="3" t="s">
        <v>4970</v>
      </c>
    </row>
    <row r="443" spans="1:7" ht="45" customHeight="1" x14ac:dyDescent="0.25">
      <c r="A443" s="3" t="s">
        <v>2597</v>
      </c>
      <c r="B443" s="3" t="s">
        <v>7543</v>
      </c>
      <c r="C443" s="3" t="s">
        <v>6941</v>
      </c>
      <c r="D443" s="3" t="s">
        <v>7420</v>
      </c>
      <c r="E443" s="3" t="s">
        <v>4969</v>
      </c>
      <c r="F443" s="3" t="s">
        <v>98</v>
      </c>
      <c r="G443" s="3" t="s">
        <v>4970</v>
      </c>
    </row>
    <row r="444" spans="1:7" ht="45" customHeight="1" x14ac:dyDescent="0.25">
      <c r="A444" s="3" t="s">
        <v>2601</v>
      </c>
      <c r="B444" s="3" t="s">
        <v>7544</v>
      </c>
      <c r="C444" s="3" t="s">
        <v>6941</v>
      </c>
      <c r="D444" s="3" t="s">
        <v>6944</v>
      </c>
      <c r="E444" s="3" t="s">
        <v>4969</v>
      </c>
      <c r="F444" s="3" t="s">
        <v>98</v>
      </c>
      <c r="G444" s="3" t="s">
        <v>4970</v>
      </c>
    </row>
    <row r="445" spans="1:7" ht="45" customHeight="1" x14ac:dyDescent="0.25">
      <c r="A445" s="3" t="s">
        <v>2605</v>
      </c>
      <c r="B445" s="3" t="s">
        <v>7545</v>
      </c>
      <c r="C445" s="3" t="s">
        <v>6941</v>
      </c>
      <c r="D445" s="3" t="s">
        <v>7187</v>
      </c>
      <c r="E445" s="3" t="s">
        <v>4969</v>
      </c>
      <c r="F445" s="3" t="s">
        <v>98</v>
      </c>
      <c r="G445" s="3" t="s">
        <v>4970</v>
      </c>
    </row>
    <row r="446" spans="1:7" ht="45" customHeight="1" x14ac:dyDescent="0.25">
      <c r="A446" s="3" t="s">
        <v>2611</v>
      </c>
      <c r="B446" s="3" t="s">
        <v>7546</v>
      </c>
      <c r="C446" s="3" t="s">
        <v>6941</v>
      </c>
      <c r="D446" s="3" t="s">
        <v>7547</v>
      </c>
      <c r="E446" s="3" t="s">
        <v>4969</v>
      </c>
      <c r="F446" s="3" t="s">
        <v>98</v>
      </c>
      <c r="G446" s="3" t="s">
        <v>4970</v>
      </c>
    </row>
    <row r="447" spans="1:7" ht="45" customHeight="1" x14ac:dyDescent="0.25">
      <c r="A447" s="3" t="s">
        <v>2617</v>
      </c>
      <c r="B447" s="3" t="s">
        <v>7548</v>
      </c>
      <c r="C447" s="3" t="s">
        <v>6941</v>
      </c>
      <c r="D447" s="3" t="s">
        <v>7549</v>
      </c>
      <c r="E447" s="3" t="s">
        <v>4969</v>
      </c>
      <c r="F447" s="3" t="s">
        <v>98</v>
      </c>
      <c r="G447" s="3" t="s">
        <v>4970</v>
      </c>
    </row>
    <row r="448" spans="1:7" ht="45" customHeight="1" x14ac:dyDescent="0.25">
      <c r="A448" s="3" t="s">
        <v>2622</v>
      </c>
      <c r="B448" s="3" t="s">
        <v>7550</v>
      </c>
      <c r="C448" s="3" t="s">
        <v>6941</v>
      </c>
      <c r="D448" s="3" t="s">
        <v>7551</v>
      </c>
      <c r="E448" s="3" t="s">
        <v>4969</v>
      </c>
      <c r="F448" s="3" t="s">
        <v>98</v>
      </c>
      <c r="G448" s="3" t="s">
        <v>4970</v>
      </c>
    </row>
    <row r="449" spans="1:7" ht="45" customHeight="1" x14ac:dyDescent="0.25">
      <c r="A449" s="3" t="s">
        <v>2633</v>
      </c>
      <c r="B449" s="3" t="s">
        <v>7552</v>
      </c>
      <c r="C449" s="3" t="s">
        <v>6941</v>
      </c>
      <c r="D449" s="3" t="s">
        <v>7553</v>
      </c>
      <c r="E449" s="3" t="s">
        <v>4969</v>
      </c>
      <c r="F449" s="3" t="s">
        <v>98</v>
      </c>
      <c r="G449" s="3" t="s">
        <v>4970</v>
      </c>
    </row>
    <row r="450" spans="1:7" ht="45" customHeight="1" x14ac:dyDescent="0.25">
      <c r="A450" s="3" t="s">
        <v>2639</v>
      </c>
      <c r="B450" s="3" t="s">
        <v>7554</v>
      </c>
      <c r="C450" s="3" t="s">
        <v>6941</v>
      </c>
      <c r="D450" s="3" t="s">
        <v>7555</v>
      </c>
      <c r="E450" s="3" t="s">
        <v>4969</v>
      </c>
      <c r="F450" s="3" t="s">
        <v>98</v>
      </c>
      <c r="G450" s="3" t="s">
        <v>4970</v>
      </c>
    </row>
    <row r="451" spans="1:7" ht="45" customHeight="1" x14ac:dyDescent="0.25">
      <c r="A451" s="3" t="s">
        <v>2644</v>
      </c>
      <c r="B451" s="3" t="s">
        <v>7556</v>
      </c>
      <c r="C451" s="3" t="s">
        <v>6941</v>
      </c>
      <c r="D451" s="3" t="s">
        <v>7420</v>
      </c>
      <c r="E451" s="3" t="s">
        <v>4969</v>
      </c>
      <c r="F451" s="3" t="s">
        <v>98</v>
      </c>
      <c r="G451" s="3" t="s">
        <v>4970</v>
      </c>
    </row>
    <row r="452" spans="1:7" ht="45" customHeight="1" x14ac:dyDescent="0.25">
      <c r="A452" s="3" t="s">
        <v>2647</v>
      </c>
      <c r="B452" s="3" t="s">
        <v>7557</v>
      </c>
      <c r="C452" s="3" t="s">
        <v>6941</v>
      </c>
      <c r="D452" s="3" t="s">
        <v>7189</v>
      </c>
      <c r="E452" s="3" t="s">
        <v>4969</v>
      </c>
      <c r="F452" s="3" t="s">
        <v>98</v>
      </c>
      <c r="G452" s="3" t="s">
        <v>4970</v>
      </c>
    </row>
    <row r="453" spans="1:7" ht="45" customHeight="1" x14ac:dyDescent="0.25">
      <c r="A453" s="3" t="s">
        <v>2653</v>
      </c>
      <c r="B453" s="3" t="s">
        <v>7558</v>
      </c>
      <c r="C453" s="3" t="s">
        <v>6941</v>
      </c>
      <c r="D453" s="3" t="s">
        <v>7551</v>
      </c>
      <c r="E453" s="3" t="s">
        <v>4969</v>
      </c>
      <c r="F453" s="3" t="s">
        <v>98</v>
      </c>
      <c r="G453" s="3" t="s">
        <v>4970</v>
      </c>
    </row>
    <row r="454" spans="1:7" ht="45" customHeight="1" x14ac:dyDescent="0.25">
      <c r="A454" s="3" t="s">
        <v>2660</v>
      </c>
      <c r="B454" s="3" t="s">
        <v>7559</v>
      </c>
      <c r="C454" s="3" t="s">
        <v>6941</v>
      </c>
      <c r="D454" s="3" t="s">
        <v>6944</v>
      </c>
      <c r="E454" s="3" t="s">
        <v>4969</v>
      </c>
      <c r="F454" s="3" t="s">
        <v>98</v>
      </c>
      <c r="G454" s="3" t="s">
        <v>4970</v>
      </c>
    </row>
    <row r="455" spans="1:7" ht="45" customHeight="1" x14ac:dyDescent="0.25">
      <c r="A455" s="3" t="s">
        <v>2665</v>
      </c>
      <c r="B455" s="3" t="s">
        <v>7560</v>
      </c>
      <c r="C455" s="3" t="s">
        <v>6941</v>
      </c>
      <c r="D455" s="3" t="s">
        <v>7189</v>
      </c>
      <c r="E455" s="3" t="s">
        <v>4969</v>
      </c>
      <c r="F455" s="3" t="s">
        <v>98</v>
      </c>
      <c r="G455" s="3" t="s">
        <v>4970</v>
      </c>
    </row>
    <row r="456" spans="1:7" ht="45" customHeight="1" x14ac:dyDescent="0.25">
      <c r="A456" s="3" t="s">
        <v>2670</v>
      </c>
      <c r="B456" s="3" t="s">
        <v>7561</v>
      </c>
      <c r="C456" s="3" t="s">
        <v>6941</v>
      </c>
      <c r="D456" s="3" t="s">
        <v>6944</v>
      </c>
      <c r="E456" s="3" t="s">
        <v>4969</v>
      </c>
      <c r="F456" s="3" t="s">
        <v>98</v>
      </c>
      <c r="G456" s="3" t="s">
        <v>4970</v>
      </c>
    </row>
    <row r="457" spans="1:7" ht="45" customHeight="1" x14ac:dyDescent="0.25">
      <c r="A457" s="3" t="s">
        <v>2674</v>
      </c>
      <c r="B457" s="3" t="s">
        <v>7562</v>
      </c>
      <c r="C457" s="3" t="s">
        <v>6941</v>
      </c>
      <c r="D457" s="3" t="s">
        <v>7083</v>
      </c>
      <c r="E457" s="3" t="s">
        <v>4969</v>
      </c>
      <c r="F457" s="3" t="s">
        <v>98</v>
      </c>
      <c r="G457" s="3" t="s">
        <v>4970</v>
      </c>
    </row>
    <row r="458" spans="1:7" ht="45" customHeight="1" x14ac:dyDescent="0.25">
      <c r="A458" s="3" t="s">
        <v>2677</v>
      </c>
      <c r="B458" s="3" t="s">
        <v>7563</v>
      </c>
      <c r="C458" s="3" t="s">
        <v>6941</v>
      </c>
      <c r="D458" s="3" t="s">
        <v>7246</v>
      </c>
      <c r="E458" s="3" t="s">
        <v>4969</v>
      </c>
      <c r="F458" s="3" t="s">
        <v>98</v>
      </c>
      <c r="G458" s="3" t="s">
        <v>4970</v>
      </c>
    </row>
    <row r="459" spans="1:7" ht="45" customHeight="1" x14ac:dyDescent="0.25">
      <c r="A459" s="3" t="s">
        <v>2680</v>
      </c>
      <c r="B459" s="3" t="s">
        <v>7564</v>
      </c>
      <c r="C459" s="3" t="s">
        <v>6941</v>
      </c>
      <c r="D459" s="3" t="s">
        <v>7246</v>
      </c>
      <c r="E459" s="3" t="s">
        <v>4969</v>
      </c>
      <c r="F459" s="3" t="s">
        <v>98</v>
      </c>
      <c r="G459" s="3" t="s">
        <v>4970</v>
      </c>
    </row>
    <row r="460" spans="1:7" ht="45" customHeight="1" x14ac:dyDescent="0.25">
      <c r="A460" s="3" t="s">
        <v>2685</v>
      </c>
      <c r="B460" s="3" t="s">
        <v>7565</v>
      </c>
      <c r="C460" s="3" t="s">
        <v>6951</v>
      </c>
      <c r="D460" s="3" t="s">
        <v>6952</v>
      </c>
      <c r="E460" s="3" t="s">
        <v>4969</v>
      </c>
      <c r="F460" s="3" t="s">
        <v>98</v>
      </c>
      <c r="G460" s="3" t="s">
        <v>4970</v>
      </c>
    </row>
    <row r="461" spans="1:7" ht="45" customHeight="1" x14ac:dyDescent="0.25">
      <c r="A461" s="3" t="s">
        <v>2688</v>
      </c>
      <c r="B461" s="3" t="s">
        <v>7566</v>
      </c>
      <c r="C461" s="3" t="s">
        <v>6951</v>
      </c>
      <c r="D461" s="3" t="s">
        <v>6952</v>
      </c>
      <c r="E461" s="3" t="s">
        <v>4969</v>
      </c>
      <c r="F461" s="3" t="s">
        <v>98</v>
      </c>
      <c r="G461" s="3" t="s">
        <v>4970</v>
      </c>
    </row>
    <row r="462" spans="1:7" ht="45" customHeight="1" x14ac:dyDescent="0.25">
      <c r="A462" s="3" t="s">
        <v>2692</v>
      </c>
      <c r="B462" s="3" t="s">
        <v>7567</v>
      </c>
      <c r="C462" s="3" t="s">
        <v>6951</v>
      </c>
      <c r="D462" s="3" t="s">
        <v>6952</v>
      </c>
      <c r="E462" s="3" t="s">
        <v>4969</v>
      </c>
      <c r="F462" s="3" t="s">
        <v>98</v>
      </c>
      <c r="G462" s="3" t="s">
        <v>4970</v>
      </c>
    </row>
    <row r="463" spans="1:7" ht="45" customHeight="1" x14ac:dyDescent="0.25">
      <c r="A463" s="3" t="s">
        <v>2696</v>
      </c>
      <c r="B463" s="3" t="s">
        <v>7568</v>
      </c>
      <c r="C463" s="3" t="s">
        <v>6951</v>
      </c>
      <c r="D463" s="3" t="s">
        <v>6952</v>
      </c>
      <c r="E463" s="3" t="s">
        <v>4969</v>
      </c>
      <c r="F463" s="3" t="s">
        <v>98</v>
      </c>
      <c r="G463" s="3" t="s">
        <v>4970</v>
      </c>
    </row>
    <row r="464" spans="1:7" ht="45" customHeight="1" x14ac:dyDescent="0.25">
      <c r="A464" s="3" t="s">
        <v>2700</v>
      </c>
      <c r="B464" s="3" t="s">
        <v>7569</v>
      </c>
      <c r="C464" s="3" t="s">
        <v>6951</v>
      </c>
      <c r="D464" s="3" t="s">
        <v>6952</v>
      </c>
      <c r="E464" s="3" t="s">
        <v>4969</v>
      </c>
      <c r="F464" s="3" t="s">
        <v>98</v>
      </c>
      <c r="G464" s="3" t="s">
        <v>4970</v>
      </c>
    </row>
    <row r="465" spans="1:7" ht="45" customHeight="1" x14ac:dyDescent="0.25">
      <c r="A465" s="3" t="s">
        <v>2704</v>
      </c>
      <c r="B465" s="3" t="s">
        <v>7570</v>
      </c>
      <c r="C465" s="3" t="s">
        <v>6951</v>
      </c>
      <c r="D465" s="3" t="s">
        <v>6952</v>
      </c>
      <c r="E465" s="3" t="s">
        <v>4969</v>
      </c>
      <c r="F465" s="3" t="s">
        <v>98</v>
      </c>
      <c r="G465" s="3" t="s">
        <v>4970</v>
      </c>
    </row>
    <row r="466" spans="1:7" ht="45" customHeight="1" x14ac:dyDescent="0.25">
      <c r="A466" s="3" t="s">
        <v>2707</v>
      </c>
      <c r="B466" s="3" t="s">
        <v>7571</v>
      </c>
      <c r="C466" s="3" t="s">
        <v>6951</v>
      </c>
      <c r="D466" s="3" t="s">
        <v>6952</v>
      </c>
      <c r="E466" s="3" t="s">
        <v>4969</v>
      </c>
      <c r="F466" s="3" t="s">
        <v>98</v>
      </c>
      <c r="G466" s="3" t="s">
        <v>4970</v>
      </c>
    </row>
    <row r="467" spans="1:7" ht="45" customHeight="1" x14ac:dyDescent="0.25">
      <c r="A467" s="3" t="s">
        <v>2711</v>
      </c>
      <c r="B467" s="3" t="s">
        <v>7572</v>
      </c>
      <c r="C467" s="3" t="s">
        <v>6951</v>
      </c>
      <c r="D467" s="3" t="s">
        <v>6952</v>
      </c>
      <c r="E467" s="3" t="s">
        <v>4969</v>
      </c>
      <c r="F467" s="3" t="s">
        <v>98</v>
      </c>
      <c r="G467" s="3" t="s">
        <v>4970</v>
      </c>
    </row>
    <row r="468" spans="1:7" ht="45" customHeight="1" x14ac:dyDescent="0.25">
      <c r="A468" s="3" t="s">
        <v>2714</v>
      </c>
      <c r="B468" s="3" t="s">
        <v>7573</v>
      </c>
      <c r="C468" s="3" t="s">
        <v>6951</v>
      </c>
      <c r="D468" s="3" t="s">
        <v>6952</v>
      </c>
      <c r="E468" s="3" t="s">
        <v>4969</v>
      </c>
      <c r="F468" s="3" t="s">
        <v>98</v>
      </c>
      <c r="G468" s="3" t="s">
        <v>4970</v>
      </c>
    </row>
    <row r="469" spans="1:7" ht="45" customHeight="1" x14ac:dyDescent="0.25">
      <c r="A469" s="3" t="s">
        <v>2719</v>
      </c>
      <c r="B469" s="3" t="s">
        <v>7574</v>
      </c>
      <c r="C469" s="3" t="s">
        <v>6951</v>
      </c>
      <c r="D469" s="3" t="s">
        <v>6952</v>
      </c>
      <c r="E469" s="3" t="s">
        <v>4969</v>
      </c>
      <c r="F469" s="3" t="s">
        <v>98</v>
      </c>
      <c r="G469" s="3" t="s">
        <v>4970</v>
      </c>
    </row>
    <row r="470" spans="1:7" ht="45" customHeight="1" x14ac:dyDescent="0.25">
      <c r="A470" s="3" t="s">
        <v>2723</v>
      </c>
      <c r="B470" s="3" t="s">
        <v>7575</v>
      </c>
      <c r="C470" s="3" t="s">
        <v>6951</v>
      </c>
      <c r="D470" s="3" t="s">
        <v>6952</v>
      </c>
      <c r="E470" s="3" t="s">
        <v>4969</v>
      </c>
      <c r="F470" s="3" t="s">
        <v>98</v>
      </c>
      <c r="G470" s="3" t="s">
        <v>4970</v>
      </c>
    </row>
    <row r="471" spans="1:7" ht="45" customHeight="1" x14ac:dyDescent="0.25">
      <c r="A471" s="3" t="s">
        <v>2723</v>
      </c>
      <c r="B471" s="3" t="s">
        <v>7576</v>
      </c>
      <c r="C471" s="3" t="s">
        <v>7025</v>
      </c>
      <c r="D471" s="3" t="s">
        <v>7029</v>
      </c>
      <c r="E471" s="3" t="s">
        <v>4969</v>
      </c>
      <c r="F471" s="3" t="s">
        <v>98</v>
      </c>
      <c r="G471" s="3" t="s">
        <v>4970</v>
      </c>
    </row>
    <row r="472" spans="1:7" ht="45" customHeight="1" x14ac:dyDescent="0.25">
      <c r="A472" s="3" t="s">
        <v>2727</v>
      </c>
      <c r="B472" s="3" t="s">
        <v>7577</v>
      </c>
      <c r="C472" s="3" t="s">
        <v>6951</v>
      </c>
      <c r="D472" s="3" t="s">
        <v>6952</v>
      </c>
      <c r="E472" s="3" t="s">
        <v>4969</v>
      </c>
      <c r="F472" s="3" t="s">
        <v>98</v>
      </c>
      <c r="G472" s="3" t="s">
        <v>4970</v>
      </c>
    </row>
    <row r="473" spans="1:7" ht="45" customHeight="1" x14ac:dyDescent="0.25">
      <c r="A473" s="3" t="s">
        <v>2733</v>
      </c>
      <c r="B473" s="3" t="s">
        <v>7578</v>
      </c>
      <c r="C473" s="3" t="s">
        <v>6951</v>
      </c>
      <c r="D473" s="3" t="s">
        <v>6952</v>
      </c>
      <c r="E473" s="3" t="s">
        <v>4969</v>
      </c>
      <c r="F473" s="3" t="s">
        <v>98</v>
      </c>
      <c r="G473" s="3" t="s">
        <v>4970</v>
      </c>
    </row>
    <row r="474" spans="1:7" ht="45" customHeight="1" x14ac:dyDescent="0.25">
      <c r="A474" s="3" t="s">
        <v>2737</v>
      </c>
      <c r="B474" s="3" t="s">
        <v>7579</v>
      </c>
      <c r="C474" s="3" t="s">
        <v>6951</v>
      </c>
      <c r="D474" s="3" t="s">
        <v>6952</v>
      </c>
      <c r="E474" s="3" t="s">
        <v>4969</v>
      </c>
      <c r="F474" s="3" t="s">
        <v>98</v>
      </c>
      <c r="G474" s="3" t="s">
        <v>4970</v>
      </c>
    </row>
    <row r="475" spans="1:7" ht="45" customHeight="1" x14ac:dyDescent="0.25">
      <c r="A475" s="3" t="s">
        <v>2741</v>
      </c>
      <c r="B475" s="3" t="s">
        <v>7580</v>
      </c>
      <c r="C475" s="3" t="s">
        <v>6951</v>
      </c>
      <c r="D475" s="3" t="s">
        <v>6952</v>
      </c>
      <c r="E475" s="3" t="s">
        <v>4969</v>
      </c>
      <c r="F475" s="3" t="s">
        <v>98</v>
      </c>
      <c r="G475" s="3" t="s">
        <v>4970</v>
      </c>
    </row>
    <row r="476" spans="1:7" ht="45" customHeight="1" x14ac:dyDescent="0.25">
      <c r="A476" s="3" t="s">
        <v>2745</v>
      </c>
      <c r="B476" s="3" t="s">
        <v>7581</v>
      </c>
      <c r="C476" s="3" t="s">
        <v>7025</v>
      </c>
      <c r="D476" s="3" t="s">
        <v>7250</v>
      </c>
      <c r="E476" s="3" t="s">
        <v>4969</v>
      </c>
      <c r="F476" s="3" t="s">
        <v>98</v>
      </c>
      <c r="G476" s="3" t="s">
        <v>4970</v>
      </c>
    </row>
    <row r="477" spans="1:7" ht="45" customHeight="1" x14ac:dyDescent="0.25">
      <c r="A477" s="3" t="s">
        <v>2745</v>
      </c>
      <c r="B477" s="3" t="s">
        <v>7582</v>
      </c>
      <c r="C477" s="3" t="s">
        <v>6951</v>
      </c>
      <c r="D477" s="3" t="s">
        <v>6952</v>
      </c>
      <c r="E477" s="3" t="s">
        <v>4969</v>
      </c>
      <c r="F477" s="3" t="s">
        <v>98</v>
      </c>
      <c r="G477" s="3" t="s">
        <v>4970</v>
      </c>
    </row>
    <row r="478" spans="1:7" ht="45" customHeight="1" x14ac:dyDescent="0.25">
      <c r="A478" s="3" t="s">
        <v>2748</v>
      </c>
      <c r="B478" s="3" t="s">
        <v>7583</v>
      </c>
      <c r="C478" s="3" t="s">
        <v>6951</v>
      </c>
      <c r="D478" s="3" t="s">
        <v>6952</v>
      </c>
      <c r="E478" s="3" t="s">
        <v>4969</v>
      </c>
      <c r="F478" s="3" t="s">
        <v>98</v>
      </c>
      <c r="G478" s="3" t="s">
        <v>4970</v>
      </c>
    </row>
    <row r="479" spans="1:7" ht="45" customHeight="1" x14ac:dyDescent="0.25">
      <c r="A479" s="3" t="s">
        <v>2751</v>
      </c>
      <c r="B479" s="3" t="s">
        <v>7584</v>
      </c>
      <c r="C479" s="3" t="s">
        <v>6951</v>
      </c>
      <c r="D479" s="3" t="s">
        <v>6952</v>
      </c>
      <c r="E479" s="3" t="s">
        <v>4969</v>
      </c>
      <c r="F479" s="3" t="s">
        <v>98</v>
      </c>
      <c r="G479" s="3" t="s">
        <v>4970</v>
      </c>
    </row>
    <row r="480" spans="1:7" ht="45" customHeight="1" x14ac:dyDescent="0.25">
      <c r="A480" s="3" t="s">
        <v>2754</v>
      </c>
      <c r="B480" s="3" t="s">
        <v>7585</v>
      </c>
      <c r="C480" s="3" t="s">
        <v>6951</v>
      </c>
      <c r="D480" s="3" t="s">
        <v>6952</v>
      </c>
      <c r="E480" s="3" t="s">
        <v>4969</v>
      </c>
      <c r="F480" s="3" t="s">
        <v>98</v>
      </c>
      <c r="G480" s="3" t="s">
        <v>4970</v>
      </c>
    </row>
    <row r="481" spans="1:7" ht="45" customHeight="1" x14ac:dyDescent="0.25">
      <c r="A481" s="3" t="s">
        <v>2758</v>
      </c>
      <c r="B481" s="3" t="s">
        <v>7586</v>
      </c>
      <c r="C481" s="3" t="s">
        <v>6951</v>
      </c>
      <c r="D481" s="3" t="s">
        <v>6952</v>
      </c>
      <c r="E481" s="3" t="s">
        <v>4969</v>
      </c>
      <c r="F481" s="3" t="s">
        <v>98</v>
      </c>
      <c r="G481" s="3" t="s">
        <v>4970</v>
      </c>
    </row>
    <row r="482" spans="1:7" ht="45" customHeight="1" x14ac:dyDescent="0.25">
      <c r="A482" s="3" t="s">
        <v>2761</v>
      </c>
      <c r="B482" s="3" t="s">
        <v>7587</v>
      </c>
      <c r="C482" s="3" t="s">
        <v>6951</v>
      </c>
      <c r="D482" s="3" t="s">
        <v>6952</v>
      </c>
      <c r="E482" s="3" t="s">
        <v>4969</v>
      </c>
      <c r="F482" s="3" t="s">
        <v>98</v>
      </c>
      <c r="G482" s="3" t="s">
        <v>4970</v>
      </c>
    </row>
    <row r="483" spans="1:7" ht="45" customHeight="1" x14ac:dyDescent="0.25">
      <c r="A483" s="3" t="s">
        <v>2765</v>
      </c>
      <c r="B483" s="3" t="s">
        <v>7588</v>
      </c>
      <c r="C483" s="3" t="s">
        <v>6951</v>
      </c>
      <c r="D483" s="3" t="s">
        <v>6952</v>
      </c>
      <c r="E483" s="3" t="s">
        <v>4969</v>
      </c>
      <c r="F483" s="3" t="s">
        <v>98</v>
      </c>
      <c r="G483" s="3" t="s">
        <v>4970</v>
      </c>
    </row>
    <row r="484" spans="1:7" ht="45" customHeight="1" x14ac:dyDescent="0.25">
      <c r="A484" s="3" t="s">
        <v>2769</v>
      </c>
      <c r="B484" s="3" t="s">
        <v>7589</v>
      </c>
      <c r="C484" s="3" t="s">
        <v>7042</v>
      </c>
      <c r="D484" s="3" t="s">
        <v>7043</v>
      </c>
      <c r="E484" s="3" t="s">
        <v>4969</v>
      </c>
      <c r="F484" s="3" t="s">
        <v>98</v>
      </c>
      <c r="G484" s="3" t="s">
        <v>4970</v>
      </c>
    </row>
    <row r="485" spans="1:7" ht="45" customHeight="1" x14ac:dyDescent="0.25">
      <c r="A485" s="3" t="s">
        <v>2773</v>
      </c>
      <c r="B485" s="3" t="s">
        <v>7590</v>
      </c>
      <c r="C485" s="3" t="s">
        <v>6951</v>
      </c>
      <c r="D485" s="3" t="s">
        <v>6952</v>
      </c>
      <c r="E485" s="3" t="s">
        <v>4969</v>
      </c>
      <c r="F485" s="3" t="s">
        <v>98</v>
      </c>
      <c r="G485" s="3" t="s">
        <v>4970</v>
      </c>
    </row>
    <row r="486" spans="1:7" ht="45" customHeight="1" x14ac:dyDescent="0.25">
      <c r="A486" s="3" t="s">
        <v>2777</v>
      </c>
      <c r="B486" s="3" t="s">
        <v>7591</v>
      </c>
      <c r="C486" s="3" t="s">
        <v>6941</v>
      </c>
      <c r="D486" s="3" t="s">
        <v>7592</v>
      </c>
      <c r="E486" s="3" t="s">
        <v>4969</v>
      </c>
      <c r="F486" s="3" t="s">
        <v>98</v>
      </c>
      <c r="G486" s="3" t="s">
        <v>4970</v>
      </c>
    </row>
    <row r="487" spans="1:7" ht="45" customHeight="1" x14ac:dyDescent="0.25">
      <c r="A487" s="3" t="s">
        <v>2777</v>
      </c>
      <c r="B487" s="3" t="s">
        <v>7593</v>
      </c>
      <c r="C487" s="3" t="s">
        <v>7042</v>
      </c>
      <c r="D487" s="3" t="s">
        <v>7043</v>
      </c>
      <c r="E487" s="3" t="s">
        <v>4969</v>
      </c>
      <c r="F487" s="3" t="s">
        <v>98</v>
      </c>
      <c r="G487" s="3" t="s">
        <v>4970</v>
      </c>
    </row>
    <row r="488" spans="1:7" ht="45" customHeight="1" x14ac:dyDescent="0.25">
      <c r="A488" s="3" t="s">
        <v>2781</v>
      </c>
      <c r="B488" s="3" t="s">
        <v>7594</v>
      </c>
      <c r="C488" s="3" t="s">
        <v>7042</v>
      </c>
      <c r="D488" s="3" t="s">
        <v>7043</v>
      </c>
      <c r="E488" s="3" t="s">
        <v>4969</v>
      </c>
      <c r="F488" s="3" t="s">
        <v>98</v>
      </c>
      <c r="G488" s="3" t="s">
        <v>4970</v>
      </c>
    </row>
    <row r="489" spans="1:7" ht="45" customHeight="1" x14ac:dyDescent="0.25">
      <c r="A489" s="3" t="s">
        <v>2784</v>
      </c>
      <c r="B489" s="3" t="s">
        <v>7595</v>
      </c>
      <c r="C489" s="3" t="s">
        <v>7042</v>
      </c>
      <c r="D489" s="3" t="s">
        <v>7043</v>
      </c>
      <c r="E489" s="3" t="s">
        <v>4969</v>
      </c>
      <c r="F489" s="3" t="s">
        <v>98</v>
      </c>
      <c r="G489" s="3" t="s">
        <v>4970</v>
      </c>
    </row>
    <row r="490" spans="1:7" ht="45" customHeight="1" x14ac:dyDescent="0.25">
      <c r="A490" s="3" t="s">
        <v>2786</v>
      </c>
      <c r="B490" s="3" t="s">
        <v>7596</v>
      </c>
      <c r="C490" s="3" t="s">
        <v>7042</v>
      </c>
      <c r="D490" s="3" t="s">
        <v>7043</v>
      </c>
      <c r="E490" s="3" t="s">
        <v>4969</v>
      </c>
      <c r="F490" s="3" t="s">
        <v>98</v>
      </c>
      <c r="G490" s="3" t="s">
        <v>4970</v>
      </c>
    </row>
    <row r="491" spans="1:7" ht="45" customHeight="1" x14ac:dyDescent="0.25">
      <c r="A491" s="3" t="s">
        <v>2789</v>
      </c>
      <c r="B491" s="3" t="s">
        <v>7597</v>
      </c>
      <c r="C491" s="3" t="s">
        <v>7042</v>
      </c>
      <c r="D491" s="3" t="s">
        <v>7043</v>
      </c>
      <c r="E491" s="3" t="s">
        <v>4969</v>
      </c>
      <c r="F491" s="3" t="s">
        <v>98</v>
      </c>
      <c r="G491" s="3" t="s">
        <v>4970</v>
      </c>
    </row>
    <row r="492" spans="1:7" ht="45" customHeight="1" x14ac:dyDescent="0.25">
      <c r="A492" s="3" t="s">
        <v>2792</v>
      </c>
      <c r="B492" s="3" t="s">
        <v>7598</v>
      </c>
      <c r="C492" s="3" t="s">
        <v>7042</v>
      </c>
      <c r="D492" s="3" t="s">
        <v>7043</v>
      </c>
      <c r="E492" s="3" t="s">
        <v>4969</v>
      </c>
      <c r="F492" s="3" t="s">
        <v>98</v>
      </c>
      <c r="G492" s="3" t="s">
        <v>4970</v>
      </c>
    </row>
    <row r="493" spans="1:7" ht="45" customHeight="1" x14ac:dyDescent="0.25">
      <c r="A493" s="3" t="s">
        <v>2796</v>
      </c>
      <c r="B493" s="3" t="s">
        <v>7599</v>
      </c>
      <c r="C493" s="3" t="s">
        <v>7042</v>
      </c>
      <c r="D493" s="3" t="s">
        <v>7043</v>
      </c>
      <c r="E493" s="3" t="s">
        <v>4969</v>
      </c>
      <c r="F493" s="3" t="s">
        <v>98</v>
      </c>
      <c r="G493" s="3" t="s">
        <v>4970</v>
      </c>
    </row>
    <row r="494" spans="1:7" ht="45" customHeight="1" x14ac:dyDescent="0.25">
      <c r="A494" s="3" t="s">
        <v>2799</v>
      </c>
      <c r="B494" s="3" t="s">
        <v>7600</v>
      </c>
      <c r="C494" s="3" t="s">
        <v>7042</v>
      </c>
      <c r="D494" s="3" t="s">
        <v>7043</v>
      </c>
      <c r="E494" s="3" t="s">
        <v>4969</v>
      </c>
      <c r="F494" s="3" t="s">
        <v>98</v>
      </c>
      <c r="G494" s="3" t="s">
        <v>4970</v>
      </c>
    </row>
    <row r="495" spans="1:7" ht="45" customHeight="1" x14ac:dyDescent="0.25">
      <c r="A495" s="3" t="s">
        <v>2804</v>
      </c>
      <c r="B495" s="3" t="s">
        <v>7601</v>
      </c>
      <c r="C495" s="3" t="s">
        <v>7042</v>
      </c>
      <c r="D495" s="3" t="s">
        <v>7043</v>
      </c>
      <c r="E495" s="3" t="s">
        <v>4969</v>
      </c>
      <c r="F495" s="3" t="s">
        <v>98</v>
      </c>
      <c r="G495" s="3" t="s">
        <v>4970</v>
      </c>
    </row>
    <row r="496" spans="1:7" ht="45" customHeight="1" x14ac:dyDescent="0.25">
      <c r="A496" s="3" t="s">
        <v>2808</v>
      </c>
      <c r="B496" s="3" t="s">
        <v>7602</v>
      </c>
      <c r="C496" s="3" t="s">
        <v>7042</v>
      </c>
      <c r="D496" s="3" t="s">
        <v>7043</v>
      </c>
      <c r="E496" s="3" t="s">
        <v>4969</v>
      </c>
      <c r="F496" s="3" t="s">
        <v>98</v>
      </c>
      <c r="G496" s="3" t="s">
        <v>4970</v>
      </c>
    </row>
    <row r="497" spans="1:7" ht="45" customHeight="1" x14ac:dyDescent="0.25">
      <c r="A497" s="3" t="s">
        <v>2811</v>
      </c>
      <c r="B497" s="3" t="s">
        <v>7603</v>
      </c>
      <c r="C497" s="3" t="s">
        <v>7042</v>
      </c>
      <c r="D497" s="3" t="s">
        <v>7043</v>
      </c>
      <c r="E497" s="3" t="s">
        <v>4969</v>
      </c>
      <c r="F497" s="3" t="s">
        <v>98</v>
      </c>
      <c r="G497" s="3" t="s">
        <v>4970</v>
      </c>
    </row>
    <row r="498" spans="1:7" ht="45" customHeight="1" x14ac:dyDescent="0.25">
      <c r="A498" s="3" t="s">
        <v>2834</v>
      </c>
      <c r="B498" s="3" t="s">
        <v>7604</v>
      </c>
      <c r="C498" s="3" t="s">
        <v>7042</v>
      </c>
      <c r="D498" s="3" t="s">
        <v>7043</v>
      </c>
      <c r="E498" s="3" t="s">
        <v>4969</v>
      </c>
      <c r="F498" s="3" t="s">
        <v>98</v>
      </c>
      <c r="G498" s="3" t="s">
        <v>4970</v>
      </c>
    </row>
    <row r="499" spans="1:7" ht="45" customHeight="1" x14ac:dyDescent="0.25">
      <c r="A499" s="3" t="s">
        <v>2858</v>
      </c>
      <c r="B499" s="3" t="s">
        <v>7605</v>
      </c>
      <c r="C499" s="3" t="s">
        <v>6941</v>
      </c>
      <c r="D499" s="3" t="s">
        <v>7113</v>
      </c>
      <c r="E499" s="3" t="s">
        <v>4969</v>
      </c>
      <c r="F499" s="3" t="s">
        <v>98</v>
      </c>
      <c r="G499" s="3" t="s">
        <v>4970</v>
      </c>
    </row>
    <row r="500" spans="1:7" ht="45" customHeight="1" x14ac:dyDescent="0.25">
      <c r="A500" s="3" t="s">
        <v>2864</v>
      </c>
      <c r="B500" s="3" t="s">
        <v>7606</v>
      </c>
      <c r="C500" s="3" t="s">
        <v>6941</v>
      </c>
      <c r="D500" s="3" t="s">
        <v>6944</v>
      </c>
      <c r="E500" s="3" t="s">
        <v>4969</v>
      </c>
      <c r="F500" s="3" t="s">
        <v>98</v>
      </c>
      <c r="G500" s="3" t="s">
        <v>4970</v>
      </c>
    </row>
    <row r="501" spans="1:7" ht="45" customHeight="1" x14ac:dyDescent="0.25">
      <c r="A501" s="3" t="s">
        <v>2870</v>
      </c>
      <c r="B501" s="3" t="s">
        <v>7607</v>
      </c>
      <c r="C501" s="3" t="s">
        <v>6941</v>
      </c>
      <c r="D501" s="3" t="s">
        <v>7608</v>
      </c>
      <c r="E501" s="3" t="s">
        <v>4969</v>
      </c>
      <c r="F501" s="3" t="s">
        <v>98</v>
      </c>
      <c r="G501" s="3" t="s">
        <v>4970</v>
      </c>
    </row>
    <row r="502" spans="1:7" ht="45" customHeight="1" x14ac:dyDescent="0.25">
      <c r="A502" s="3" t="s">
        <v>2876</v>
      </c>
      <c r="B502" s="3" t="s">
        <v>7609</v>
      </c>
      <c r="C502" s="3" t="s">
        <v>6941</v>
      </c>
      <c r="D502" s="3" t="s">
        <v>7087</v>
      </c>
      <c r="E502" s="3" t="s">
        <v>4969</v>
      </c>
      <c r="F502" s="3" t="s">
        <v>98</v>
      </c>
      <c r="G502" s="3" t="s">
        <v>4970</v>
      </c>
    </row>
    <row r="503" spans="1:7" ht="45" customHeight="1" x14ac:dyDescent="0.25">
      <c r="A503" s="3" t="s">
        <v>2881</v>
      </c>
      <c r="B503" s="3" t="s">
        <v>7610</v>
      </c>
      <c r="C503" s="3" t="s">
        <v>6941</v>
      </c>
      <c r="D503" s="3" t="s">
        <v>7611</v>
      </c>
      <c r="E503" s="3" t="s">
        <v>4969</v>
      </c>
      <c r="F503" s="3" t="s">
        <v>98</v>
      </c>
      <c r="G503" s="3" t="s">
        <v>4970</v>
      </c>
    </row>
    <row r="504" spans="1:7" ht="45" customHeight="1" x14ac:dyDescent="0.25">
      <c r="A504" s="3" t="s">
        <v>2887</v>
      </c>
      <c r="B504" s="3" t="s">
        <v>7612</v>
      </c>
      <c r="C504" s="3" t="s">
        <v>6941</v>
      </c>
      <c r="D504" s="3" t="s">
        <v>7613</v>
      </c>
      <c r="E504" s="3" t="s">
        <v>4969</v>
      </c>
      <c r="F504" s="3" t="s">
        <v>98</v>
      </c>
      <c r="G504" s="3" t="s">
        <v>4970</v>
      </c>
    </row>
    <row r="505" spans="1:7" ht="45" customHeight="1" x14ac:dyDescent="0.25">
      <c r="A505" s="3" t="s">
        <v>2892</v>
      </c>
      <c r="B505" s="3" t="s">
        <v>7614</v>
      </c>
      <c r="C505" s="3" t="s">
        <v>6941</v>
      </c>
      <c r="D505" s="3" t="s">
        <v>6971</v>
      </c>
      <c r="E505" s="3" t="s">
        <v>4969</v>
      </c>
      <c r="F505" s="3" t="s">
        <v>98</v>
      </c>
      <c r="G505" s="3" t="s">
        <v>4970</v>
      </c>
    </row>
    <row r="506" spans="1:7" ht="45" customHeight="1" x14ac:dyDescent="0.25">
      <c r="A506" s="3" t="s">
        <v>2898</v>
      </c>
      <c r="B506" s="3" t="s">
        <v>7615</v>
      </c>
      <c r="C506" s="3" t="s">
        <v>6941</v>
      </c>
      <c r="D506" s="3" t="s">
        <v>7616</v>
      </c>
      <c r="E506" s="3" t="s">
        <v>4969</v>
      </c>
      <c r="F506" s="3" t="s">
        <v>98</v>
      </c>
      <c r="G506" s="3" t="s">
        <v>4970</v>
      </c>
    </row>
    <row r="507" spans="1:7" ht="45" customHeight="1" x14ac:dyDescent="0.25">
      <c r="A507" s="3" t="s">
        <v>2904</v>
      </c>
      <c r="B507" s="3" t="s">
        <v>7617</v>
      </c>
      <c r="C507" s="3" t="s">
        <v>6941</v>
      </c>
      <c r="D507" s="3" t="s">
        <v>7618</v>
      </c>
      <c r="E507" s="3" t="s">
        <v>4969</v>
      </c>
      <c r="F507" s="3" t="s">
        <v>98</v>
      </c>
      <c r="G507" s="3" t="s">
        <v>4970</v>
      </c>
    </row>
    <row r="508" spans="1:7" ht="45" customHeight="1" x14ac:dyDescent="0.25">
      <c r="A508" s="3" t="s">
        <v>2911</v>
      </c>
      <c r="B508" s="3" t="s">
        <v>7619</v>
      </c>
      <c r="C508" s="3" t="s">
        <v>6941</v>
      </c>
      <c r="D508" s="3" t="s">
        <v>7620</v>
      </c>
      <c r="E508" s="3" t="s">
        <v>4969</v>
      </c>
      <c r="F508" s="3" t="s">
        <v>98</v>
      </c>
      <c r="G508" s="3" t="s">
        <v>4970</v>
      </c>
    </row>
    <row r="509" spans="1:7" ht="45" customHeight="1" x14ac:dyDescent="0.25">
      <c r="A509" s="3" t="s">
        <v>2916</v>
      </c>
      <c r="B509" s="3" t="s">
        <v>7621</v>
      </c>
      <c r="C509" s="3" t="s">
        <v>6941</v>
      </c>
      <c r="D509" s="3" t="s">
        <v>7622</v>
      </c>
      <c r="E509" s="3" t="s">
        <v>4969</v>
      </c>
      <c r="F509" s="3" t="s">
        <v>98</v>
      </c>
      <c r="G509" s="3" t="s">
        <v>4970</v>
      </c>
    </row>
    <row r="510" spans="1:7" ht="45" customHeight="1" x14ac:dyDescent="0.25">
      <c r="A510" s="3" t="s">
        <v>2922</v>
      </c>
      <c r="B510" s="3" t="s">
        <v>7623</v>
      </c>
      <c r="C510" s="3" t="s">
        <v>6941</v>
      </c>
      <c r="D510" s="3" t="s">
        <v>7624</v>
      </c>
      <c r="E510" s="3" t="s">
        <v>4969</v>
      </c>
      <c r="F510" s="3" t="s">
        <v>98</v>
      </c>
      <c r="G510" s="3" t="s">
        <v>4970</v>
      </c>
    </row>
    <row r="511" spans="1:7" ht="45" customHeight="1" x14ac:dyDescent="0.25">
      <c r="A511" s="3" t="s">
        <v>2927</v>
      </c>
      <c r="B511" s="3" t="s">
        <v>7625</v>
      </c>
      <c r="C511" s="3" t="s">
        <v>6941</v>
      </c>
      <c r="D511" s="3" t="s">
        <v>7626</v>
      </c>
      <c r="E511" s="3" t="s">
        <v>4969</v>
      </c>
      <c r="F511" s="3" t="s">
        <v>98</v>
      </c>
      <c r="G511" s="3" t="s">
        <v>4970</v>
      </c>
    </row>
    <row r="512" spans="1:7" ht="45" customHeight="1" x14ac:dyDescent="0.25">
      <c r="A512" s="3" t="s">
        <v>2930</v>
      </c>
      <c r="B512" s="3" t="s">
        <v>7627</v>
      </c>
      <c r="C512" s="3" t="s">
        <v>6941</v>
      </c>
      <c r="D512" s="3" t="s">
        <v>7555</v>
      </c>
      <c r="E512" s="3" t="s">
        <v>4969</v>
      </c>
      <c r="F512" s="3" t="s">
        <v>98</v>
      </c>
      <c r="G512" s="3" t="s">
        <v>4970</v>
      </c>
    </row>
    <row r="513" spans="1:7" ht="45" customHeight="1" x14ac:dyDescent="0.25">
      <c r="A513" s="3" t="s">
        <v>2934</v>
      </c>
      <c r="B513" s="3" t="s">
        <v>7628</v>
      </c>
      <c r="C513" s="3" t="s">
        <v>6941</v>
      </c>
      <c r="D513" s="3" t="s">
        <v>7074</v>
      </c>
      <c r="E513" s="3" t="s">
        <v>4969</v>
      </c>
      <c r="F513" s="3" t="s">
        <v>98</v>
      </c>
      <c r="G513" s="3" t="s">
        <v>4970</v>
      </c>
    </row>
    <row r="514" spans="1:7" ht="45" customHeight="1" x14ac:dyDescent="0.25">
      <c r="A514" s="3" t="s">
        <v>2939</v>
      </c>
      <c r="B514" s="3" t="s">
        <v>7629</v>
      </c>
      <c r="C514" s="3" t="s">
        <v>6941</v>
      </c>
      <c r="D514" s="3" t="s">
        <v>7611</v>
      </c>
      <c r="E514" s="3" t="s">
        <v>4969</v>
      </c>
      <c r="F514" s="3" t="s">
        <v>98</v>
      </c>
      <c r="G514" s="3" t="s">
        <v>4970</v>
      </c>
    </row>
    <row r="515" spans="1:7" ht="45" customHeight="1" x14ac:dyDescent="0.25">
      <c r="A515" s="3" t="s">
        <v>2943</v>
      </c>
      <c r="B515" s="3" t="s">
        <v>7630</v>
      </c>
      <c r="C515" s="3" t="s">
        <v>6941</v>
      </c>
      <c r="D515" s="3" t="s">
        <v>7109</v>
      </c>
      <c r="E515" s="3" t="s">
        <v>4969</v>
      </c>
      <c r="F515" s="3" t="s">
        <v>98</v>
      </c>
      <c r="G515" s="3" t="s">
        <v>4970</v>
      </c>
    </row>
    <row r="516" spans="1:7" ht="45" customHeight="1" x14ac:dyDescent="0.25">
      <c r="A516" s="3" t="s">
        <v>2949</v>
      </c>
      <c r="B516" s="3" t="s">
        <v>7631</v>
      </c>
      <c r="C516" s="3" t="s">
        <v>6941</v>
      </c>
      <c r="D516" s="3" t="s">
        <v>7522</v>
      </c>
      <c r="E516" s="3" t="s">
        <v>4969</v>
      </c>
      <c r="F516" s="3" t="s">
        <v>98</v>
      </c>
      <c r="G516" s="3" t="s">
        <v>4970</v>
      </c>
    </row>
    <row r="517" spans="1:7" ht="45" customHeight="1" x14ac:dyDescent="0.25">
      <c r="A517" s="3" t="s">
        <v>2955</v>
      </c>
      <c r="B517" s="3" t="s">
        <v>7632</v>
      </c>
      <c r="C517" s="3" t="s">
        <v>6941</v>
      </c>
      <c r="D517" s="3" t="s">
        <v>7195</v>
      </c>
      <c r="E517" s="3" t="s">
        <v>4969</v>
      </c>
      <c r="F517" s="3" t="s">
        <v>98</v>
      </c>
      <c r="G517" s="3" t="s">
        <v>4970</v>
      </c>
    </row>
    <row r="518" spans="1:7" ht="45" customHeight="1" x14ac:dyDescent="0.25">
      <c r="A518" s="3" t="s">
        <v>2959</v>
      </c>
      <c r="B518" s="3" t="s">
        <v>7633</v>
      </c>
      <c r="C518" s="3" t="s">
        <v>6941</v>
      </c>
      <c r="D518" s="3" t="s">
        <v>7131</v>
      </c>
      <c r="E518" s="3" t="s">
        <v>4969</v>
      </c>
      <c r="F518" s="3" t="s">
        <v>98</v>
      </c>
      <c r="G518" s="3" t="s">
        <v>4970</v>
      </c>
    </row>
    <row r="519" spans="1:7" ht="45" customHeight="1" x14ac:dyDescent="0.25">
      <c r="A519" s="3" t="s">
        <v>2963</v>
      </c>
      <c r="B519" s="3" t="s">
        <v>7634</v>
      </c>
      <c r="C519" s="3" t="s">
        <v>6941</v>
      </c>
      <c r="D519" s="3" t="s">
        <v>7400</v>
      </c>
      <c r="E519" s="3" t="s">
        <v>4969</v>
      </c>
      <c r="F519" s="3" t="s">
        <v>98</v>
      </c>
      <c r="G519" s="3" t="s">
        <v>4970</v>
      </c>
    </row>
    <row r="520" spans="1:7" ht="45" customHeight="1" x14ac:dyDescent="0.25">
      <c r="A520" s="3" t="s">
        <v>2967</v>
      </c>
      <c r="B520" s="3" t="s">
        <v>7635</v>
      </c>
      <c r="C520" s="3" t="s">
        <v>6941</v>
      </c>
      <c r="D520" s="3" t="s">
        <v>7068</v>
      </c>
      <c r="E520" s="3" t="s">
        <v>4969</v>
      </c>
      <c r="F520" s="3" t="s">
        <v>98</v>
      </c>
      <c r="G520" s="3" t="s">
        <v>4970</v>
      </c>
    </row>
    <row r="521" spans="1:7" ht="45" customHeight="1" x14ac:dyDescent="0.25">
      <c r="A521" s="3" t="s">
        <v>2973</v>
      </c>
      <c r="B521" s="3" t="s">
        <v>7636</v>
      </c>
      <c r="C521" s="3" t="s">
        <v>6941</v>
      </c>
      <c r="D521" s="3" t="s">
        <v>7637</v>
      </c>
      <c r="E521" s="3" t="s">
        <v>4969</v>
      </c>
      <c r="F521" s="3" t="s">
        <v>98</v>
      </c>
      <c r="G521" s="3" t="s">
        <v>4970</v>
      </c>
    </row>
    <row r="522" spans="1:7" ht="45" customHeight="1" x14ac:dyDescent="0.25">
      <c r="A522" s="3" t="s">
        <v>2984</v>
      </c>
      <c r="B522" s="3" t="s">
        <v>7638</v>
      </c>
      <c r="C522" s="3" t="s">
        <v>6941</v>
      </c>
      <c r="D522" s="3" t="s">
        <v>7639</v>
      </c>
      <c r="E522" s="3" t="s">
        <v>4969</v>
      </c>
      <c r="F522" s="3" t="s">
        <v>98</v>
      </c>
      <c r="G522" s="3" t="s">
        <v>4970</v>
      </c>
    </row>
    <row r="523" spans="1:7" ht="45" customHeight="1" x14ac:dyDescent="0.25">
      <c r="A523" s="3" t="s">
        <v>2992</v>
      </c>
      <c r="B523" s="3" t="s">
        <v>7640</v>
      </c>
      <c r="C523" s="3" t="s">
        <v>6941</v>
      </c>
      <c r="D523" s="3" t="s">
        <v>7641</v>
      </c>
      <c r="E523" s="3" t="s">
        <v>4969</v>
      </c>
      <c r="F523" s="3" t="s">
        <v>98</v>
      </c>
      <c r="G523" s="3" t="s">
        <v>4970</v>
      </c>
    </row>
    <row r="524" spans="1:7" ht="45" customHeight="1" x14ac:dyDescent="0.25">
      <c r="A524" s="3" t="s">
        <v>2997</v>
      </c>
      <c r="B524" s="3" t="s">
        <v>7642</v>
      </c>
      <c r="C524" s="3" t="s">
        <v>6941</v>
      </c>
      <c r="D524" s="3" t="s">
        <v>7643</v>
      </c>
      <c r="E524" s="3" t="s">
        <v>4969</v>
      </c>
      <c r="F524" s="3" t="s">
        <v>98</v>
      </c>
      <c r="G524" s="3" t="s">
        <v>4970</v>
      </c>
    </row>
    <row r="525" spans="1:7" ht="45" customHeight="1" x14ac:dyDescent="0.25">
      <c r="A525" s="3" t="s">
        <v>3002</v>
      </c>
      <c r="B525" s="3" t="s">
        <v>7644</v>
      </c>
      <c r="C525" s="3" t="s">
        <v>6941</v>
      </c>
      <c r="D525" s="3" t="s">
        <v>6994</v>
      </c>
      <c r="E525" s="3" t="s">
        <v>4969</v>
      </c>
      <c r="F525" s="3" t="s">
        <v>98</v>
      </c>
      <c r="G525" s="3" t="s">
        <v>4970</v>
      </c>
    </row>
    <row r="526" spans="1:7" ht="45" customHeight="1" x14ac:dyDescent="0.25">
      <c r="A526" s="3" t="s">
        <v>3007</v>
      </c>
      <c r="B526" s="3" t="s">
        <v>7645</v>
      </c>
      <c r="C526" s="3" t="s">
        <v>6941</v>
      </c>
      <c r="D526" s="3" t="s">
        <v>7087</v>
      </c>
      <c r="E526" s="3" t="s">
        <v>4969</v>
      </c>
      <c r="F526" s="3" t="s">
        <v>98</v>
      </c>
      <c r="G526" s="3" t="s">
        <v>4970</v>
      </c>
    </row>
    <row r="527" spans="1:7" ht="45" customHeight="1" x14ac:dyDescent="0.25">
      <c r="A527" s="3" t="s">
        <v>3013</v>
      </c>
      <c r="B527" s="3" t="s">
        <v>7646</v>
      </c>
      <c r="C527" s="3" t="s">
        <v>6941</v>
      </c>
      <c r="D527" s="3" t="s">
        <v>7131</v>
      </c>
      <c r="E527" s="3" t="s">
        <v>4969</v>
      </c>
      <c r="F527" s="3" t="s">
        <v>98</v>
      </c>
      <c r="G527" s="3" t="s">
        <v>4970</v>
      </c>
    </row>
    <row r="528" spans="1:7" ht="45" customHeight="1" x14ac:dyDescent="0.25">
      <c r="A528" s="3" t="s">
        <v>3018</v>
      </c>
      <c r="B528" s="3" t="s">
        <v>7647</v>
      </c>
      <c r="C528" s="3" t="s">
        <v>6941</v>
      </c>
      <c r="D528" s="3" t="s">
        <v>7026</v>
      </c>
      <c r="E528" s="3" t="s">
        <v>4969</v>
      </c>
      <c r="F528" s="3" t="s">
        <v>98</v>
      </c>
      <c r="G528" s="3" t="s">
        <v>4970</v>
      </c>
    </row>
    <row r="529" spans="1:7" ht="45" customHeight="1" x14ac:dyDescent="0.25">
      <c r="A529" s="3" t="s">
        <v>3023</v>
      </c>
      <c r="B529" s="3" t="s">
        <v>7648</v>
      </c>
      <c r="C529" s="3" t="s">
        <v>6941</v>
      </c>
      <c r="D529" s="3" t="s">
        <v>7649</v>
      </c>
      <c r="E529" s="3" t="s">
        <v>4969</v>
      </c>
      <c r="F529" s="3" t="s">
        <v>98</v>
      </c>
      <c r="G529" s="3" t="s">
        <v>4970</v>
      </c>
    </row>
    <row r="530" spans="1:7" ht="45" customHeight="1" x14ac:dyDescent="0.25">
      <c r="A530" s="3" t="s">
        <v>3027</v>
      </c>
      <c r="B530" s="3" t="s">
        <v>7650</v>
      </c>
      <c r="C530" s="3" t="s">
        <v>6941</v>
      </c>
      <c r="D530" s="3" t="s">
        <v>7074</v>
      </c>
      <c r="E530" s="3" t="s">
        <v>4969</v>
      </c>
      <c r="F530" s="3" t="s">
        <v>98</v>
      </c>
      <c r="G530" s="3" t="s">
        <v>4970</v>
      </c>
    </row>
    <row r="531" spans="1:7" ht="45" customHeight="1" x14ac:dyDescent="0.25">
      <c r="A531" s="3" t="s">
        <v>3034</v>
      </c>
      <c r="B531" s="3" t="s">
        <v>7651</v>
      </c>
      <c r="C531" s="3" t="s">
        <v>6941</v>
      </c>
      <c r="D531" s="3" t="s">
        <v>7652</v>
      </c>
      <c r="E531" s="3" t="s">
        <v>4969</v>
      </c>
      <c r="F531" s="3" t="s">
        <v>98</v>
      </c>
      <c r="G531" s="3" t="s">
        <v>4970</v>
      </c>
    </row>
    <row r="532" spans="1:7" ht="45" customHeight="1" x14ac:dyDescent="0.25">
      <c r="A532" s="3" t="s">
        <v>3039</v>
      </c>
      <c r="B532" s="3" t="s">
        <v>7653</v>
      </c>
      <c r="C532" s="3" t="s">
        <v>6941</v>
      </c>
      <c r="D532" s="3" t="s">
        <v>7420</v>
      </c>
      <c r="E532" s="3" t="s">
        <v>4969</v>
      </c>
      <c r="F532" s="3" t="s">
        <v>98</v>
      </c>
      <c r="G532" s="3" t="s">
        <v>4970</v>
      </c>
    </row>
    <row r="533" spans="1:7" ht="45" customHeight="1" x14ac:dyDescent="0.25">
      <c r="A533" s="3" t="s">
        <v>3043</v>
      </c>
      <c r="B533" s="3" t="s">
        <v>7654</v>
      </c>
      <c r="C533" s="3" t="s">
        <v>6941</v>
      </c>
      <c r="D533" s="3" t="s">
        <v>6944</v>
      </c>
      <c r="E533" s="3" t="s">
        <v>4969</v>
      </c>
      <c r="F533" s="3" t="s">
        <v>98</v>
      </c>
      <c r="G533" s="3" t="s">
        <v>4970</v>
      </c>
    </row>
    <row r="534" spans="1:7" ht="45" customHeight="1" x14ac:dyDescent="0.25">
      <c r="A534" s="3" t="s">
        <v>3047</v>
      </c>
      <c r="B534" s="3" t="s">
        <v>7655</v>
      </c>
      <c r="C534" s="3" t="s">
        <v>6941</v>
      </c>
      <c r="D534" s="3" t="s">
        <v>6944</v>
      </c>
      <c r="E534" s="3" t="s">
        <v>4969</v>
      </c>
      <c r="F534" s="3" t="s">
        <v>98</v>
      </c>
      <c r="G534" s="3" t="s">
        <v>4970</v>
      </c>
    </row>
    <row r="535" spans="1:7" ht="45" customHeight="1" x14ac:dyDescent="0.25">
      <c r="A535" s="3" t="s">
        <v>3050</v>
      </c>
      <c r="B535" s="3" t="s">
        <v>7656</v>
      </c>
      <c r="C535" s="3" t="s">
        <v>6941</v>
      </c>
      <c r="D535" s="3" t="s">
        <v>7216</v>
      </c>
      <c r="E535" s="3" t="s">
        <v>4969</v>
      </c>
      <c r="F535" s="3" t="s">
        <v>98</v>
      </c>
      <c r="G535" s="3" t="s">
        <v>4970</v>
      </c>
    </row>
    <row r="536" spans="1:7" ht="45" customHeight="1" x14ac:dyDescent="0.25">
      <c r="A536" s="3" t="s">
        <v>3053</v>
      </c>
      <c r="B536" s="3" t="s">
        <v>7657</v>
      </c>
      <c r="C536" s="3" t="s">
        <v>6941</v>
      </c>
      <c r="D536" s="3" t="s">
        <v>6944</v>
      </c>
      <c r="E536" s="3" t="s">
        <v>4969</v>
      </c>
      <c r="F536" s="3" t="s">
        <v>98</v>
      </c>
      <c r="G536" s="3" t="s">
        <v>4970</v>
      </c>
    </row>
    <row r="537" spans="1:7" ht="45" customHeight="1" x14ac:dyDescent="0.25">
      <c r="A537" s="3" t="s">
        <v>3057</v>
      </c>
      <c r="B537" s="3" t="s">
        <v>7658</v>
      </c>
      <c r="C537" s="3" t="s">
        <v>6941</v>
      </c>
      <c r="D537" s="3" t="s">
        <v>7420</v>
      </c>
      <c r="E537" s="3" t="s">
        <v>4969</v>
      </c>
      <c r="F537" s="3" t="s">
        <v>98</v>
      </c>
      <c r="G537" s="3" t="s">
        <v>4970</v>
      </c>
    </row>
    <row r="538" spans="1:7" ht="45" customHeight="1" x14ac:dyDescent="0.25">
      <c r="A538" s="3" t="s">
        <v>3062</v>
      </c>
      <c r="B538" s="3" t="s">
        <v>7659</v>
      </c>
      <c r="C538" s="3" t="s">
        <v>6941</v>
      </c>
      <c r="D538" s="3" t="s">
        <v>7660</v>
      </c>
      <c r="E538" s="3" t="s">
        <v>4969</v>
      </c>
      <c r="F538" s="3" t="s">
        <v>98</v>
      </c>
      <c r="G538" s="3" t="s">
        <v>4970</v>
      </c>
    </row>
    <row r="539" spans="1:7" ht="45" customHeight="1" x14ac:dyDescent="0.25">
      <c r="A539" s="3" t="s">
        <v>3066</v>
      </c>
      <c r="B539" s="3" t="s">
        <v>7661</v>
      </c>
      <c r="C539" s="3" t="s">
        <v>6941</v>
      </c>
      <c r="D539" s="3" t="s">
        <v>6965</v>
      </c>
      <c r="E539" s="3" t="s">
        <v>4969</v>
      </c>
      <c r="F539" s="3" t="s">
        <v>98</v>
      </c>
      <c r="G539" s="3" t="s">
        <v>4970</v>
      </c>
    </row>
    <row r="540" spans="1:7" ht="45" customHeight="1" x14ac:dyDescent="0.25">
      <c r="A540" s="3" t="s">
        <v>3072</v>
      </c>
      <c r="B540" s="3" t="s">
        <v>7662</v>
      </c>
      <c r="C540" s="3" t="s">
        <v>6941</v>
      </c>
      <c r="D540" s="3" t="s">
        <v>7663</v>
      </c>
      <c r="E540" s="3" t="s">
        <v>4969</v>
      </c>
      <c r="F540" s="3" t="s">
        <v>98</v>
      </c>
      <c r="G540" s="3" t="s">
        <v>4970</v>
      </c>
    </row>
    <row r="541" spans="1:7" ht="45" customHeight="1" x14ac:dyDescent="0.25">
      <c r="A541" s="3" t="s">
        <v>3076</v>
      </c>
      <c r="B541" s="3" t="s">
        <v>7664</v>
      </c>
      <c r="C541" s="3" t="s">
        <v>6951</v>
      </c>
      <c r="D541" s="3" t="s">
        <v>6952</v>
      </c>
      <c r="E541" s="3" t="s">
        <v>4969</v>
      </c>
      <c r="F541" s="3" t="s">
        <v>98</v>
      </c>
      <c r="G541" s="3" t="s">
        <v>4970</v>
      </c>
    </row>
    <row r="542" spans="1:7" ht="45" customHeight="1" x14ac:dyDescent="0.25">
      <c r="A542" s="3" t="s">
        <v>3078</v>
      </c>
      <c r="B542" s="3" t="s">
        <v>7665</v>
      </c>
      <c r="C542" s="3" t="s">
        <v>6951</v>
      </c>
      <c r="D542" s="3" t="s">
        <v>6952</v>
      </c>
      <c r="E542" s="3" t="s">
        <v>4969</v>
      </c>
      <c r="F542" s="3" t="s">
        <v>98</v>
      </c>
      <c r="G542" s="3" t="s">
        <v>4970</v>
      </c>
    </row>
    <row r="543" spans="1:7" ht="45" customHeight="1" x14ac:dyDescent="0.25">
      <c r="A543" s="3" t="s">
        <v>3081</v>
      </c>
      <c r="B543" s="3" t="s">
        <v>7666</v>
      </c>
      <c r="C543" s="3" t="s">
        <v>6951</v>
      </c>
      <c r="D543" s="3" t="s">
        <v>6952</v>
      </c>
      <c r="E543" s="3" t="s">
        <v>4969</v>
      </c>
      <c r="F543" s="3" t="s">
        <v>98</v>
      </c>
      <c r="G543" s="3" t="s">
        <v>4970</v>
      </c>
    </row>
    <row r="544" spans="1:7" ht="45" customHeight="1" x14ac:dyDescent="0.25">
      <c r="A544" s="3" t="s">
        <v>3084</v>
      </c>
      <c r="B544" s="3" t="s">
        <v>7667</v>
      </c>
      <c r="C544" s="3" t="s">
        <v>6951</v>
      </c>
      <c r="D544" s="3" t="s">
        <v>6952</v>
      </c>
      <c r="E544" s="3" t="s">
        <v>4969</v>
      </c>
      <c r="F544" s="3" t="s">
        <v>98</v>
      </c>
      <c r="G544" s="3" t="s">
        <v>4970</v>
      </c>
    </row>
    <row r="545" spans="1:7" ht="45" customHeight="1" x14ac:dyDescent="0.25">
      <c r="A545" s="3" t="s">
        <v>3088</v>
      </c>
      <c r="B545" s="3" t="s">
        <v>7668</v>
      </c>
      <c r="C545" s="3" t="s">
        <v>6951</v>
      </c>
      <c r="D545" s="3" t="s">
        <v>6952</v>
      </c>
      <c r="E545" s="3" t="s">
        <v>4969</v>
      </c>
      <c r="F545" s="3" t="s">
        <v>98</v>
      </c>
      <c r="G545" s="3" t="s">
        <v>4970</v>
      </c>
    </row>
    <row r="546" spans="1:7" ht="45" customHeight="1" x14ac:dyDescent="0.25">
      <c r="A546" s="3" t="s">
        <v>3093</v>
      </c>
      <c r="B546" s="3" t="s">
        <v>7669</v>
      </c>
      <c r="C546" s="3" t="s">
        <v>6951</v>
      </c>
      <c r="D546" s="3" t="s">
        <v>6952</v>
      </c>
      <c r="E546" s="3" t="s">
        <v>4969</v>
      </c>
      <c r="F546" s="3" t="s">
        <v>98</v>
      </c>
      <c r="G546" s="3" t="s">
        <v>4970</v>
      </c>
    </row>
    <row r="547" spans="1:7" ht="45" customHeight="1" x14ac:dyDescent="0.25">
      <c r="A547" s="3" t="s">
        <v>3097</v>
      </c>
      <c r="B547" s="3" t="s">
        <v>7670</v>
      </c>
      <c r="C547" s="3" t="s">
        <v>6951</v>
      </c>
      <c r="D547" s="3" t="s">
        <v>6952</v>
      </c>
      <c r="E547" s="3" t="s">
        <v>4969</v>
      </c>
      <c r="F547" s="3" t="s">
        <v>98</v>
      </c>
      <c r="G547" s="3" t="s">
        <v>4970</v>
      </c>
    </row>
    <row r="548" spans="1:7" ht="45" customHeight="1" x14ac:dyDescent="0.25">
      <c r="A548" s="3" t="s">
        <v>3101</v>
      </c>
      <c r="B548" s="3" t="s">
        <v>7671</v>
      </c>
      <c r="C548" s="3" t="s">
        <v>6951</v>
      </c>
      <c r="D548" s="3" t="s">
        <v>6952</v>
      </c>
      <c r="E548" s="3" t="s">
        <v>4969</v>
      </c>
      <c r="F548" s="3" t="s">
        <v>98</v>
      </c>
      <c r="G548" s="3" t="s">
        <v>4970</v>
      </c>
    </row>
    <row r="549" spans="1:7" ht="45" customHeight="1" x14ac:dyDescent="0.25">
      <c r="A549" s="3" t="s">
        <v>3105</v>
      </c>
      <c r="B549" s="3" t="s">
        <v>7672</v>
      </c>
      <c r="C549" s="3" t="s">
        <v>6951</v>
      </c>
      <c r="D549" s="3" t="s">
        <v>6952</v>
      </c>
      <c r="E549" s="3" t="s">
        <v>4969</v>
      </c>
      <c r="F549" s="3" t="s">
        <v>98</v>
      </c>
      <c r="G549" s="3" t="s">
        <v>4970</v>
      </c>
    </row>
    <row r="550" spans="1:7" ht="45" customHeight="1" x14ac:dyDescent="0.25">
      <c r="A550" s="3" t="s">
        <v>3108</v>
      </c>
      <c r="B550" s="3" t="s">
        <v>7673</v>
      </c>
      <c r="C550" s="3" t="s">
        <v>6951</v>
      </c>
      <c r="D550" s="3" t="s">
        <v>6952</v>
      </c>
      <c r="E550" s="3" t="s">
        <v>4969</v>
      </c>
      <c r="F550" s="3" t="s">
        <v>98</v>
      </c>
      <c r="G550" s="3" t="s">
        <v>4970</v>
      </c>
    </row>
    <row r="551" spans="1:7" ht="45" customHeight="1" x14ac:dyDescent="0.25">
      <c r="A551" s="3" t="s">
        <v>3112</v>
      </c>
      <c r="B551" s="3" t="s">
        <v>7674</v>
      </c>
      <c r="C551" s="3" t="s">
        <v>6951</v>
      </c>
      <c r="D551" s="3" t="s">
        <v>6952</v>
      </c>
      <c r="E551" s="3" t="s">
        <v>4969</v>
      </c>
      <c r="F551" s="3" t="s">
        <v>98</v>
      </c>
      <c r="G551" s="3" t="s">
        <v>4970</v>
      </c>
    </row>
    <row r="552" spans="1:7" ht="45" customHeight="1" x14ac:dyDescent="0.25">
      <c r="A552" s="3" t="s">
        <v>3116</v>
      </c>
      <c r="B552" s="3" t="s">
        <v>7675</v>
      </c>
      <c r="C552" s="3" t="s">
        <v>6951</v>
      </c>
      <c r="D552" s="3" t="s">
        <v>6952</v>
      </c>
      <c r="E552" s="3" t="s">
        <v>4969</v>
      </c>
      <c r="F552" s="3" t="s">
        <v>98</v>
      </c>
      <c r="G552" s="3" t="s">
        <v>4970</v>
      </c>
    </row>
    <row r="553" spans="1:7" ht="45" customHeight="1" x14ac:dyDescent="0.25">
      <c r="A553" s="3" t="s">
        <v>3119</v>
      </c>
      <c r="B553" s="3" t="s">
        <v>7676</v>
      </c>
      <c r="C553" s="3" t="s">
        <v>6951</v>
      </c>
      <c r="D553" s="3" t="s">
        <v>6952</v>
      </c>
      <c r="E553" s="3" t="s">
        <v>4969</v>
      </c>
      <c r="F553" s="3" t="s">
        <v>98</v>
      </c>
      <c r="G553" s="3" t="s">
        <v>4970</v>
      </c>
    </row>
    <row r="554" spans="1:7" ht="45" customHeight="1" x14ac:dyDescent="0.25">
      <c r="A554" s="3" t="s">
        <v>3123</v>
      </c>
      <c r="B554" s="3" t="s">
        <v>7677</v>
      </c>
      <c r="C554" s="3" t="s">
        <v>6951</v>
      </c>
      <c r="D554" s="3" t="s">
        <v>6952</v>
      </c>
      <c r="E554" s="3" t="s">
        <v>4969</v>
      </c>
      <c r="F554" s="3" t="s">
        <v>98</v>
      </c>
      <c r="G554" s="3" t="s">
        <v>4970</v>
      </c>
    </row>
    <row r="555" spans="1:7" ht="45" customHeight="1" x14ac:dyDescent="0.25">
      <c r="A555" s="3" t="s">
        <v>3126</v>
      </c>
      <c r="B555" s="3" t="s">
        <v>7678</v>
      </c>
      <c r="C555" s="3" t="s">
        <v>6951</v>
      </c>
      <c r="D555" s="3" t="s">
        <v>6952</v>
      </c>
      <c r="E555" s="3" t="s">
        <v>4969</v>
      </c>
      <c r="F555" s="3" t="s">
        <v>98</v>
      </c>
      <c r="G555" s="3" t="s">
        <v>4970</v>
      </c>
    </row>
    <row r="556" spans="1:7" ht="45" customHeight="1" x14ac:dyDescent="0.25">
      <c r="A556" s="3" t="s">
        <v>3129</v>
      </c>
      <c r="B556" s="3" t="s">
        <v>7679</v>
      </c>
      <c r="C556" s="3" t="s">
        <v>6951</v>
      </c>
      <c r="D556" s="3" t="s">
        <v>6952</v>
      </c>
      <c r="E556" s="3" t="s">
        <v>4969</v>
      </c>
      <c r="F556" s="3" t="s">
        <v>98</v>
      </c>
      <c r="G556" s="3" t="s">
        <v>4970</v>
      </c>
    </row>
    <row r="557" spans="1:7" ht="45" customHeight="1" x14ac:dyDescent="0.25">
      <c r="A557" s="3" t="s">
        <v>3133</v>
      </c>
      <c r="B557" s="3" t="s">
        <v>7680</v>
      </c>
      <c r="C557" s="3" t="s">
        <v>6951</v>
      </c>
      <c r="D557" s="3" t="s">
        <v>6952</v>
      </c>
      <c r="E557" s="3" t="s">
        <v>4969</v>
      </c>
      <c r="F557" s="3" t="s">
        <v>98</v>
      </c>
      <c r="G557" s="3" t="s">
        <v>4970</v>
      </c>
    </row>
    <row r="558" spans="1:7" ht="45" customHeight="1" x14ac:dyDescent="0.25">
      <c r="A558" s="3" t="s">
        <v>3137</v>
      </c>
      <c r="B558" s="3" t="s">
        <v>7681</v>
      </c>
      <c r="C558" s="3" t="s">
        <v>6951</v>
      </c>
      <c r="D558" s="3" t="s">
        <v>6952</v>
      </c>
      <c r="E558" s="3" t="s">
        <v>4969</v>
      </c>
      <c r="F558" s="3" t="s">
        <v>98</v>
      </c>
      <c r="G558" s="3" t="s">
        <v>4970</v>
      </c>
    </row>
    <row r="559" spans="1:7" ht="45" customHeight="1" x14ac:dyDescent="0.25">
      <c r="A559" s="3" t="s">
        <v>3140</v>
      </c>
      <c r="B559" s="3" t="s">
        <v>7682</v>
      </c>
      <c r="C559" s="3" t="s">
        <v>6951</v>
      </c>
      <c r="D559" s="3" t="s">
        <v>6952</v>
      </c>
      <c r="E559" s="3" t="s">
        <v>4969</v>
      </c>
      <c r="F559" s="3" t="s">
        <v>98</v>
      </c>
      <c r="G559" s="3" t="s">
        <v>4970</v>
      </c>
    </row>
    <row r="560" spans="1:7" ht="45" customHeight="1" x14ac:dyDescent="0.25">
      <c r="A560" s="3" t="s">
        <v>3143</v>
      </c>
      <c r="B560" s="3" t="s">
        <v>7683</v>
      </c>
      <c r="C560" s="3" t="s">
        <v>6951</v>
      </c>
      <c r="D560" s="3" t="s">
        <v>6952</v>
      </c>
      <c r="E560" s="3" t="s">
        <v>4969</v>
      </c>
      <c r="F560" s="3" t="s">
        <v>98</v>
      </c>
      <c r="G560" s="3" t="s">
        <v>4970</v>
      </c>
    </row>
    <row r="561" spans="1:7" ht="45" customHeight="1" x14ac:dyDescent="0.25">
      <c r="A561" s="3" t="s">
        <v>3147</v>
      </c>
      <c r="B561" s="3" t="s">
        <v>7684</v>
      </c>
      <c r="C561" s="3" t="s">
        <v>6951</v>
      </c>
      <c r="D561" s="3" t="s">
        <v>6952</v>
      </c>
      <c r="E561" s="3" t="s">
        <v>4969</v>
      </c>
      <c r="F561" s="3" t="s">
        <v>98</v>
      </c>
      <c r="G561" s="3" t="s">
        <v>4970</v>
      </c>
    </row>
    <row r="562" spans="1:7" ht="45" customHeight="1" x14ac:dyDescent="0.25">
      <c r="A562" s="3" t="s">
        <v>3151</v>
      </c>
      <c r="B562" s="3" t="s">
        <v>7685</v>
      </c>
      <c r="C562" s="3" t="s">
        <v>6951</v>
      </c>
      <c r="D562" s="3" t="s">
        <v>6952</v>
      </c>
      <c r="E562" s="3" t="s">
        <v>4969</v>
      </c>
      <c r="F562" s="3" t="s">
        <v>98</v>
      </c>
      <c r="G562" s="3" t="s">
        <v>4970</v>
      </c>
    </row>
    <row r="563" spans="1:7" ht="45" customHeight="1" x14ac:dyDescent="0.25">
      <c r="A563" s="3" t="s">
        <v>3155</v>
      </c>
      <c r="B563" s="3" t="s">
        <v>7686</v>
      </c>
      <c r="C563" s="3" t="s">
        <v>7050</v>
      </c>
      <c r="D563" s="3" t="s">
        <v>7051</v>
      </c>
      <c r="E563" s="3" t="s">
        <v>4969</v>
      </c>
      <c r="F563" s="3" t="s">
        <v>98</v>
      </c>
      <c r="G563" s="3" t="s">
        <v>4970</v>
      </c>
    </row>
    <row r="564" spans="1:7" ht="45" customHeight="1" x14ac:dyDescent="0.25">
      <c r="A564" s="3" t="s">
        <v>3159</v>
      </c>
      <c r="B564" s="3" t="s">
        <v>7687</v>
      </c>
      <c r="C564" s="3" t="s">
        <v>7050</v>
      </c>
      <c r="D564" s="3" t="s">
        <v>7051</v>
      </c>
      <c r="E564" s="3" t="s">
        <v>4969</v>
      </c>
      <c r="F564" s="3" t="s">
        <v>98</v>
      </c>
      <c r="G564" s="3" t="s">
        <v>4970</v>
      </c>
    </row>
    <row r="565" spans="1:7" ht="45" customHeight="1" x14ac:dyDescent="0.25">
      <c r="A565" s="3" t="s">
        <v>3162</v>
      </c>
      <c r="B565" s="3" t="s">
        <v>7688</v>
      </c>
      <c r="C565" s="3" t="s">
        <v>7042</v>
      </c>
      <c r="D565" s="3" t="s">
        <v>7043</v>
      </c>
      <c r="E565" s="3" t="s">
        <v>4969</v>
      </c>
      <c r="F565" s="3" t="s">
        <v>98</v>
      </c>
      <c r="G565" s="3" t="s">
        <v>4970</v>
      </c>
    </row>
    <row r="566" spans="1:7" ht="45" customHeight="1" x14ac:dyDescent="0.25">
      <c r="A566" s="3" t="s">
        <v>3165</v>
      </c>
      <c r="B566" s="3" t="s">
        <v>7689</v>
      </c>
      <c r="C566" s="3" t="s">
        <v>7042</v>
      </c>
      <c r="D566" s="3" t="s">
        <v>7043</v>
      </c>
      <c r="E566" s="3" t="s">
        <v>4969</v>
      </c>
      <c r="F566" s="3" t="s">
        <v>98</v>
      </c>
      <c r="G566" s="3" t="s">
        <v>4970</v>
      </c>
    </row>
    <row r="567" spans="1:7" ht="45" customHeight="1" x14ac:dyDescent="0.25">
      <c r="A567" s="3" t="s">
        <v>3168</v>
      </c>
      <c r="B567" s="3" t="s">
        <v>7690</v>
      </c>
      <c r="C567" s="3" t="s">
        <v>7042</v>
      </c>
      <c r="D567" s="3" t="s">
        <v>7043</v>
      </c>
      <c r="E567" s="3" t="s">
        <v>4969</v>
      </c>
      <c r="F567" s="3" t="s">
        <v>98</v>
      </c>
      <c r="G567" s="3" t="s">
        <v>4970</v>
      </c>
    </row>
    <row r="568" spans="1:7" ht="45" customHeight="1" x14ac:dyDescent="0.25">
      <c r="A568" s="3" t="s">
        <v>3171</v>
      </c>
      <c r="B568" s="3" t="s">
        <v>7691</v>
      </c>
      <c r="C568" s="3" t="s">
        <v>7042</v>
      </c>
      <c r="D568" s="3" t="s">
        <v>7043</v>
      </c>
      <c r="E568" s="3" t="s">
        <v>4969</v>
      </c>
      <c r="F568" s="3" t="s">
        <v>98</v>
      </c>
      <c r="G568" s="3" t="s">
        <v>4970</v>
      </c>
    </row>
    <row r="569" spans="1:7" ht="45" customHeight="1" x14ac:dyDescent="0.25">
      <c r="A569" s="3" t="s">
        <v>3174</v>
      </c>
      <c r="B569" s="3" t="s">
        <v>7692</v>
      </c>
      <c r="C569" s="3" t="s">
        <v>7042</v>
      </c>
      <c r="D569" s="3" t="s">
        <v>7043</v>
      </c>
      <c r="E569" s="3" t="s">
        <v>4969</v>
      </c>
      <c r="F569" s="3" t="s">
        <v>98</v>
      </c>
      <c r="G569" s="3" t="s">
        <v>4970</v>
      </c>
    </row>
    <row r="570" spans="1:7" ht="45" customHeight="1" x14ac:dyDescent="0.25">
      <c r="A570" s="3" t="s">
        <v>3177</v>
      </c>
      <c r="B570" s="3" t="s">
        <v>7693</v>
      </c>
      <c r="C570" s="3" t="s">
        <v>7042</v>
      </c>
      <c r="D570" s="3" t="s">
        <v>7043</v>
      </c>
      <c r="E570" s="3" t="s">
        <v>4969</v>
      </c>
      <c r="F570" s="3" t="s">
        <v>98</v>
      </c>
      <c r="G570" s="3" t="s">
        <v>4970</v>
      </c>
    </row>
    <row r="571" spans="1:7" ht="45" customHeight="1" x14ac:dyDescent="0.25">
      <c r="A571" s="3" t="s">
        <v>3180</v>
      </c>
      <c r="B571" s="3" t="s">
        <v>7694</v>
      </c>
      <c r="C571" s="3" t="s">
        <v>7042</v>
      </c>
      <c r="D571" s="3" t="s">
        <v>7043</v>
      </c>
      <c r="E571" s="3" t="s">
        <v>4969</v>
      </c>
      <c r="F571" s="3" t="s">
        <v>98</v>
      </c>
      <c r="G571" s="3" t="s">
        <v>4970</v>
      </c>
    </row>
    <row r="572" spans="1:7" ht="45" customHeight="1" x14ac:dyDescent="0.25">
      <c r="A572" s="3" t="s">
        <v>3184</v>
      </c>
      <c r="B572" s="3" t="s">
        <v>7695</v>
      </c>
      <c r="C572" s="3" t="s">
        <v>7042</v>
      </c>
      <c r="D572" s="3" t="s">
        <v>7043</v>
      </c>
      <c r="E572" s="3" t="s">
        <v>4969</v>
      </c>
      <c r="F572" s="3" t="s">
        <v>98</v>
      </c>
      <c r="G572" s="3" t="s">
        <v>4970</v>
      </c>
    </row>
    <row r="573" spans="1:7" ht="45" customHeight="1" x14ac:dyDescent="0.25">
      <c r="A573" s="3" t="s">
        <v>3188</v>
      </c>
      <c r="B573" s="3" t="s">
        <v>7696</v>
      </c>
      <c r="C573" s="3" t="s">
        <v>7042</v>
      </c>
      <c r="D573" s="3" t="s">
        <v>7043</v>
      </c>
      <c r="E573" s="3" t="s">
        <v>4969</v>
      </c>
      <c r="F573" s="3" t="s">
        <v>98</v>
      </c>
      <c r="G573" s="3" t="s">
        <v>4970</v>
      </c>
    </row>
    <row r="574" spans="1:7" ht="45" customHeight="1" x14ac:dyDescent="0.25">
      <c r="A574" s="3" t="s">
        <v>3193</v>
      </c>
      <c r="B574" s="3" t="s">
        <v>7697</v>
      </c>
      <c r="C574" s="3" t="s">
        <v>7042</v>
      </c>
      <c r="D574" s="3" t="s">
        <v>7043</v>
      </c>
      <c r="E574" s="3" t="s">
        <v>4969</v>
      </c>
      <c r="F574" s="3" t="s">
        <v>98</v>
      </c>
      <c r="G574" s="3" t="s">
        <v>4970</v>
      </c>
    </row>
    <row r="575" spans="1:7" ht="45" customHeight="1" x14ac:dyDescent="0.25">
      <c r="A575" s="3" t="s">
        <v>3239</v>
      </c>
      <c r="B575" s="3" t="s">
        <v>7698</v>
      </c>
      <c r="C575" s="3" t="s">
        <v>6941</v>
      </c>
      <c r="D575" s="3" t="s">
        <v>7090</v>
      </c>
      <c r="E575" s="3" t="s">
        <v>4969</v>
      </c>
      <c r="F575" s="3" t="s">
        <v>98</v>
      </c>
      <c r="G575" s="3" t="s">
        <v>4970</v>
      </c>
    </row>
    <row r="576" spans="1:7" ht="45" customHeight="1" x14ac:dyDescent="0.25">
      <c r="A576" s="3" t="s">
        <v>3244</v>
      </c>
      <c r="B576" s="3" t="s">
        <v>7699</v>
      </c>
      <c r="C576" s="3" t="s">
        <v>6941</v>
      </c>
      <c r="D576" s="3" t="s">
        <v>7293</v>
      </c>
      <c r="E576" s="3" t="s">
        <v>4969</v>
      </c>
      <c r="F576" s="3" t="s">
        <v>98</v>
      </c>
      <c r="G576" s="3" t="s">
        <v>4970</v>
      </c>
    </row>
    <row r="577" spans="1:7" ht="45" customHeight="1" x14ac:dyDescent="0.25">
      <c r="A577" s="3" t="s">
        <v>3253</v>
      </c>
      <c r="B577" s="3" t="s">
        <v>7700</v>
      </c>
      <c r="C577" s="3" t="s">
        <v>6941</v>
      </c>
      <c r="D577" s="3" t="s">
        <v>7701</v>
      </c>
      <c r="E577" s="3" t="s">
        <v>4969</v>
      </c>
      <c r="F577" s="3" t="s">
        <v>98</v>
      </c>
      <c r="G577" s="3" t="s">
        <v>4970</v>
      </c>
    </row>
    <row r="578" spans="1:7" ht="45" customHeight="1" x14ac:dyDescent="0.25">
      <c r="A578" s="3" t="s">
        <v>3257</v>
      </c>
      <c r="B578" s="3" t="s">
        <v>7702</v>
      </c>
      <c r="C578" s="3" t="s">
        <v>6941</v>
      </c>
      <c r="D578" s="3" t="s">
        <v>7703</v>
      </c>
      <c r="E578" s="3" t="s">
        <v>4969</v>
      </c>
      <c r="F578" s="3" t="s">
        <v>98</v>
      </c>
      <c r="G578" s="3" t="s">
        <v>4970</v>
      </c>
    </row>
    <row r="579" spans="1:7" ht="45" customHeight="1" x14ac:dyDescent="0.25">
      <c r="A579" s="3" t="s">
        <v>3262</v>
      </c>
      <c r="B579" s="3" t="s">
        <v>7704</v>
      </c>
      <c r="C579" s="3" t="s">
        <v>6941</v>
      </c>
      <c r="D579" s="3" t="s">
        <v>7090</v>
      </c>
      <c r="E579" s="3" t="s">
        <v>4969</v>
      </c>
      <c r="F579" s="3" t="s">
        <v>98</v>
      </c>
      <c r="G579" s="3" t="s">
        <v>4970</v>
      </c>
    </row>
    <row r="580" spans="1:7" ht="45" customHeight="1" x14ac:dyDescent="0.25">
      <c r="A580" s="3" t="s">
        <v>3269</v>
      </c>
      <c r="B580" s="3" t="s">
        <v>7705</v>
      </c>
      <c r="C580" s="3" t="s">
        <v>6941</v>
      </c>
      <c r="D580" s="3" t="s">
        <v>7706</v>
      </c>
      <c r="E580" s="3" t="s">
        <v>4969</v>
      </c>
      <c r="F580" s="3" t="s">
        <v>98</v>
      </c>
      <c r="G580" s="3" t="s">
        <v>4970</v>
      </c>
    </row>
    <row r="581" spans="1:7" ht="45" customHeight="1" x14ac:dyDescent="0.25">
      <c r="A581" s="3" t="s">
        <v>3275</v>
      </c>
      <c r="B581" s="3" t="s">
        <v>7707</v>
      </c>
      <c r="C581" s="3" t="s">
        <v>6941</v>
      </c>
      <c r="D581" s="3" t="s">
        <v>7708</v>
      </c>
      <c r="E581" s="3" t="s">
        <v>4969</v>
      </c>
      <c r="F581" s="3" t="s">
        <v>98</v>
      </c>
      <c r="G581" s="3" t="s">
        <v>4970</v>
      </c>
    </row>
    <row r="582" spans="1:7" ht="45" customHeight="1" x14ac:dyDescent="0.25">
      <c r="A582" s="3" t="s">
        <v>3280</v>
      </c>
      <c r="B582" s="3" t="s">
        <v>7709</v>
      </c>
      <c r="C582" s="3" t="s">
        <v>6941</v>
      </c>
      <c r="D582" s="3" t="s">
        <v>7710</v>
      </c>
      <c r="E582" s="3" t="s">
        <v>4969</v>
      </c>
      <c r="F582" s="3" t="s">
        <v>98</v>
      </c>
      <c r="G582" s="3" t="s">
        <v>4970</v>
      </c>
    </row>
    <row r="583" spans="1:7" ht="45" customHeight="1" x14ac:dyDescent="0.25">
      <c r="A583" s="3" t="s">
        <v>3285</v>
      </c>
      <c r="B583" s="3" t="s">
        <v>7711</v>
      </c>
      <c r="C583" s="3" t="s">
        <v>6941</v>
      </c>
      <c r="D583" s="3" t="s">
        <v>6965</v>
      </c>
      <c r="E583" s="3" t="s">
        <v>4969</v>
      </c>
      <c r="F583" s="3" t="s">
        <v>98</v>
      </c>
      <c r="G583" s="3" t="s">
        <v>4970</v>
      </c>
    </row>
    <row r="584" spans="1:7" ht="45" customHeight="1" x14ac:dyDescent="0.25">
      <c r="A584" s="3" t="s">
        <v>3290</v>
      </c>
      <c r="B584" s="3" t="s">
        <v>7712</v>
      </c>
      <c r="C584" s="3" t="s">
        <v>6941</v>
      </c>
      <c r="D584" s="3" t="s">
        <v>6942</v>
      </c>
      <c r="E584" s="3" t="s">
        <v>4969</v>
      </c>
      <c r="F584" s="3" t="s">
        <v>98</v>
      </c>
      <c r="G584" s="3" t="s">
        <v>4970</v>
      </c>
    </row>
    <row r="585" spans="1:7" ht="45" customHeight="1" x14ac:dyDescent="0.25">
      <c r="A585" s="3" t="s">
        <v>3296</v>
      </c>
      <c r="B585" s="3" t="s">
        <v>7713</v>
      </c>
      <c r="C585" s="3" t="s">
        <v>6941</v>
      </c>
      <c r="D585" s="3" t="s">
        <v>6958</v>
      </c>
      <c r="E585" s="3" t="s">
        <v>4969</v>
      </c>
      <c r="F585" s="3" t="s">
        <v>98</v>
      </c>
      <c r="G585" s="3" t="s">
        <v>4970</v>
      </c>
    </row>
    <row r="586" spans="1:7" ht="45" customHeight="1" x14ac:dyDescent="0.25">
      <c r="A586" s="3" t="s">
        <v>3301</v>
      </c>
      <c r="B586" s="3" t="s">
        <v>7714</v>
      </c>
      <c r="C586" s="3" t="s">
        <v>6941</v>
      </c>
      <c r="D586" s="3" t="s">
        <v>7715</v>
      </c>
      <c r="E586" s="3" t="s">
        <v>4969</v>
      </c>
      <c r="F586" s="3" t="s">
        <v>98</v>
      </c>
      <c r="G586" s="3" t="s">
        <v>4970</v>
      </c>
    </row>
    <row r="587" spans="1:7" ht="45" customHeight="1" x14ac:dyDescent="0.25">
      <c r="A587" s="3" t="s">
        <v>3307</v>
      </c>
      <c r="B587" s="3" t="s">
        <v>7716</v>
      </c>
      <c r="C587" s="3" t="s">
        <v>6941</v>
      </c>
      <c r="D587" s="3" t="s">
        <v>7717</v>
      </c>
      <c r="E587" s="3" t="s">
        <v>4969</v>
      </c>
      <c r="F587" s="3" t="s">
        <v>98</v>
      </c>
      <c r="G587" s="3" t="s">
        <v>4970</v>
      </c>
    </row>
    <row r="588" spans="1:7" ht="45" customHeight="1" x14ac:dyDescent="0.25">
      <c r="A588" s="3" t="s">
        <v>3314</v>
      </c>
      <c r="B588" s="3" t="s">
        <v>7718</v>
      </c>
      <c r="C588" s="3" t="s">
        <v>6941</v>
      </c>
      <c r="D588" s="3" t="s">
        <v>7719</v>
      </c>
      <c r="E588" s="3" t="s">
        <v>4969</v>
      </c>
      <c r="F588" s="3" t="s">
        <v>98</v>
      </c>
      <c r="G588" s="3" t="s">
        <v>4970</v>
      </c>
    </row>
    <row r="589" spans="1:7" ht="45" customHeight="1" x14ac:dyDescent="0.25">
      <c r="A589" s="3" t="s">
        <v>3320</v>
      </c>
      <c r="B589" s="3" t="s">
        <v>7720</v>
      </c>
      <c r="C589" s="3" t="s">
        <v>6941</v>
      </c>
      <c r="D589" s="3" t="s">
        <v>7425</v>
      </c>
      <c r="E589" s="3" t="s">
        <v>4969</v>
      </c>
      <c r="F589" s="3" t="s">
        <v>98</v>
      </c>
      <c r="G589" s="3" t="s">
        <v>4970</v>
      </c>
    </row>
    <row r="590" spans="1:7" ht="45" customHeight="1" x14ac:dyDescent="0.25">
      <c r="A590" s="3" t="s">
        <v>3326</v>
      </c>
      <c r="B590" s="3" t="s">
        <v>7721</v>
      </c>
      <c r="C590" s="3" t="s">
        <v>6941</v>
      </c>
      <c r="D590" s="3" t="s">
        <v>7722</v>
      </c>
      <c r="E590" s="3" t="s">
        <v>4969</v>
      </c>
      <c r="F590" s="3" t="s">
        <v>98</v>
      </c>
      <c r="G590" s="3" t="s">
        <v>4970</v>
      </c>
    </row>
    <row r="591" spans="1:7" ht="45" customHeight="1" x14ac:dyDescent="0.25">
      <c r="A591" s="3" t="s">
        <v>3332</v>
      </c>
      <c r="B591" s="3" t="s">
        <v>7723</v>
      </c>
      <c r="C591" s="3" t="s">
        <v>6941</v>
      </c>
      <c r="D591" s="3" t="s">
        <v>7724</v>
      </c>
      <c r="E591" s="3" t="s">
        <v>4969</v>
      </c>
      <c r="F591" s="3" t="s">
        <v>98</v>
      </c>
      <c r="G591" s="3" t="s">
        <v>4970</v>
      </c>
    </row>
    <row r="592" spans="1:7" ht="45" customHeight="1" x14ac:dyDescent="0.25">
      <c r="A592" s="3" t="s">
        <v>3336</v>
      </c>
      <c r="B592" s="3" t="s">
        <v>7725</v>
      </c>
      <c r="C592" s="3" t="s">
        <v>6941</v>
      </c>
      <c r="D592" s="3" t="s">
        <v>7087</v>
      </c>
      <c r="E592" s="3" t="s">
        <v>4969</v>
      </c>
      <c r="F592" s="3" t="s">
        <v>98</v>
      </c>
      <c r="G592" s="3" t="s">
        <v>4970</v>
      </c>
    </row>
    <row r="593" spans="1:7" ht="45" customHeight="1" x14ac:dyDescent="0.25">
      <c r="A593" s="3" t="s">
        <v>3342</v>
      </c>
      <c r="B593" s="3" t="s">
        <v>7726</v>
      </c>
      <c r="C593" s="3" t="s">
        <v>6941</v>
      </c>
      <c r="D593" s="3" t="s">
        <v>7327</v>
      </c>
      <c r="E593" s="3" t="s">
        <v>4969</v>
      </c>
      <c r="F593" s="3" t="s">
        <v>98</v>
      </c>
      <c r="G593" s="3" t="s">
        <v>4970</v>
      </c>
    </row>
    <row r="594" spans="1:7" ht="45" customHeight="1" x14ac:dyDescent="0.25">
      <c r="A594" s="3" t="s">
        <v>3345</v>
      </c>
      <c r="B594" s="3" t="s">
        <v>7727</v>
      </c>
      <c r="C594" s="3" t="s">
        <v>6941</v>
      </c>
      <c r="D594" s="3" t="s">
        <v>7327</v>
      </c>
      <c r="E594" s="3" t="s">
        <v>4969</v>
      </c>
      <c r="F594" s="3" t="s">
        <v>98</v>
      </c>
      <c r="G594" s="3" t="s">
        <v>4970</v>
      </c>
    </row>
    <row r="595" spans="1:7" ht="45" customHeight="1" x14ac:dyDescent="0.25">
      <c r="A595" s="3" t="s">
        <v>3349</v>
      </c>
      <c r="B595" s="3" t="s">
        <v>7728</v>
      </c>
      <c r="C595" s="3" t="s">
        <v>6941</v>
      </c>
      <c r="D595" s="3" t="s">
        <v>7307</v>
      </c>
      <c r="E595" s="3" t="s">
        <v>4969</v>
      </c>
      <c r="F595" s="3" t="s">
        <v>98</v>
      </c>
      <c r="G595" s="3" t="s">
        <v>4970</v>
      </c>
    </row>
    <row r="596" spans="1:7" ht="45" customHeight="1" x14ac:dyDescent="0.25">
      <c r="A596" s="3" t="s">
        <v>3355</v>
      </c>
      <c r="B596" s="3" t="s">
        <v>7729</v>
      </c>
      <c r="C596" s="3" t="s">
        <v>6941</v>
      </c>
      <c r="D596" s="3" t="s">
        <v>7730</v>
      </c>
      <c r="E596" s="3" t="s">
        <v>4969</v>
      </c>
      <c r="F596" s="3" t="s">
        <v>98</v>
      </c>
      <c r="G596" s="3" t="s">
        <v>4970</v>
      </c>
    </row>
    <row r="597" spans="1:7" ht="45" customHeight="1" x14ac:dyDescent="0.25">
      <c r="A597" s="3" t="s">
        <v>3361</v>
      </c>
      <c r="B597" s="3" t="s">
        <v>7731</v>
      </c>
      <c r="C597" s="3" t="s">
        <v>6941</v>
      </c>
      <c r="D597" s="3" t="s">
        <v>7732</v>
      </c>
      <c r="E597" s="3" t="s">
        <v>4969</v>
      </c>
      <c r="F597" s="3" t="s">
        <v>98</v>
      </c>
      <c r="G597" s="3" t="s">
        <v>4970</v>
      </c>
    </row>
    <row r="598" spans="1:7" ht="45" customHeight="1" x14ac:dyDescent="0.25">
      <c r="A598" s="3" t="s">
        <v>3367</v>
      </c>
      <c r="B598" s="3" t="s">
        <v>7733</v>
      </c>
      <c r="C598" s="3" t="s">
        <v>6941</v>
      </c>
      <c r="D598" s="3" t="s">
        <v>7734</v>
      </c>
      <c r="E598" s="3" t="s">
        <v>4969</v>
      </c>
      <c r="F598" s="3" t="s">
        <v>98</v>
      </c>
      <c r="G598" s="3" t="s">
        <v>4970</v>
      </c>
    </row>
    <row r="599" spans="1:7" ht="45" customHeight="1" x14ac:dyDescent="0.25">
      <c r="A599" s="3" t="s">
        <v>3373</v>
      </c>
      <c r="B599" s="3" t="s">
        <v>7735</v>
      </c>
      <c r="C599" s="3" t="s">
        <v>6941</v>
      </c>
      <c r="D599" s="3" t="s">
        <v>7736</v>
      </c>
      <c r="E599" s="3" t="s">
        <v>4969</v>
      </c>
      <c r="F599" s="3" t="s">
        <v>98</v>
      </c>
      <c r="G599" s="3" t="s">
        <v>4970</v>
      </c>
    </row>
    <row r="600" spans="1:7" ht="45" customHeight="1" x14ac:dyDescent="0.25">
      <c r="A600" s="3" t="s">
        <v>3379</v>
      </c>
      <c r="B600" s="3" t="s">
        <v>7737</v>
      </c>
      <c r="C600" s="3" t="s">
        <v>6941</v>
      </c>
      <c r="D600" s="3" t="s">
        <v>7738</v>
      </c>
      <c r="E600" s="3" t="s">
        <v>4969</v>
      </c>
      <c r="F600" s="3" t="s">
        <v>98</v>
      </c>
      <c r="G600" s="3" t="s">
        <v>4970</v>
      </c>
    </row>
    <row r="601" spans="1:7" ht="45" customHeight="1" x14ac:dyDescent="0.25">
      <c r="A601" s="3" t="s">
        <v>3383</v>
      </c>
      <c r="B601" s="3" t="s">
        <v>7739</v>
      </c>
      <c r="C601" s="3" t="s">
        <v>6941</v>
      </c>
      <c r="D601" s="3" t="s">
        <v>7740</v>
      </c>
      <c r="E601" s="3" t="s">
        <v>4969</v>
      </c>
      <c r="F601" s="3" t="s">
        <v>98</v>
      </c>
      <c r="G601" s="3" t="s">
        <v>4970</v>
      </c>
    </row>
    <row r="602" spans="1:7" ht="45" customHeight="1" x14ac:dyDescent="0.25">
      <c r="A602" s="3" t="s">
        <v>3387</v>
      </c>
      <c r="B602" s="3" t="s">
        <v>7741</v>
      </c>
      <c r="C602" s="3" t="s">
        <v>6941</v>
      </c>
      <c r="D602" s="3" t="s">
        <v>7740</v>
      </c>
      <c r="E602" s="3" t="s">
        <v>4969</v>
      </c>
      <c r="F602" s="3" t="s">
        <v>98</v>
      </c>
      <c r="G602" s="3" t="s">
        <v>4970</v>
      </c>
    </row>
    <row r="603" spans="1:7" ht="45" customHeight="1" x14ac:dyDescent="0.25">
      <c r="A603" s="3" t="s">
        <v>3392</v>
      </c>
      <c r="B603" s="3" t="s">
        <v>7742</v>
      </c>
      <c r="C603" s="3" t="s">
        <v>6941</v>
      </c>
      <c r="D603" s="3" t="s">
        <v>7743</v>
      </c>
      <c r="E603" s="3" t="s">
        <v>4969</v>
      </c>
      <c r="F603" s="3" t="s">
        <v>98</v>
      </c>
      <c r="G603" s="3" t="s">
        <v>4970</v>
      </c>
    </row>
    <row r="604" spans="1:7" ht="45" customHeight="1" x14ac:dyDescent="0.25">
      <c r="A604" s="3" t="s">
        <v>3399</v>
      </c>
      <c r="B604" s="3" t="s">
        <v>7744</v>
      </c>
      <c r="C604" s="3" t="s">
        <v>6941</v>
      </c>
      <c r="D604" s="3" t="s">
        <v>7745</v>
      </c>
      <c r="E604" s="3" t="s">
        <v>4969</v>
      </c>
      <c r="F604" s="3" t="s">
        <v>98</v>
      </c>
      <c r="G604" s="3" t="s">
        <v>4970</v>
      </c>
    </row>
    <row r="605" spans="1:7" ht="45" customHeight="1" x14ac:dyDescent="0.25">
      <c r="A605" s="3" t="s">
        <v>3405</v>
      </c>
      <c r="B605" s="3" t="s">
        <v>7746</v>
      </c>
      <c r="C605" s="3" t="s">
        <v>6941</v>
      </c>
      <c r="D605" s="3" t="s">
        <v>7747</v>
      </c>
      <c r="E605" s="3" t="s">
        <v>4969</v>
      </c>
      <c r="F605" s="3" t="s">
        <v>98</v>
      </c>
      <c r="G605" s="3" t="s">
        <v>4970</v>
      </c>
    </row>
    <row r="606" spans="1:7" ht="45" customHeight="1" x14ac:dyDescent="0.25">
      <c r="A606" s="3" t="s">
        <v>3410</v>
      </c>
      <c r="B606" s="3" t="s">
        <v>7748</v>
      </c>
      <c r="C606" s="3" t="s">
        <v>6941</v>
      </c>
      <c r="D606" s="3" t="s">
        <v>7749</v>
      </c>
      <c r="E606" s="3" t="s">
        <v>4969</v>
      </c>
      <c r="F606" s="3" t="s">
        <v>98</v>
      </c>
      <c r="G606" s="3" t="s">
        <v>4970</v>
      </c>
    </row>
    <row r="607" spans="1:7" ht="45" customHeight="1" x14ac:dyDescent="0.25">
      <c r="A607" s="3" t="s">
        <v>3413</v>
      </c>
      <c r="B607" s="3" t="s">
        <v>7750</v>
      </c>
      <c r="C607" s="3" t="s">
        <v>6941</v>
      </c>
      <c r="D607" s="3" t="s">
        <v>6965</v>
      </c>
      <c r="E607" s="3" t="s">
        <v>4969</v>
      </c>
      <c r="F607" s="3" t="s">
        <v>98</v>
      </c>
      <c r="G607" s="3" t="s">
        <v>4970</v>
      </c>
    </row>
    <row r="608" spans="1:7" ht="45" customHeight="1" x14ac:dyDescent="0.25">
      <c r="A608" s="3" t="s">
        <v>3418</v>
      </c>
      <c r="B608" s="3" t="s">
        <v>7751</v>
      </c>
      <c r="C608" s="3" t="s">
        <v>6941</v>
      </c>
      <c r="D608" s="3" t="s">
        <v>7752</v>
      </c>
      <c r="E608" s="3" t="s">
        <v>4969</v>
      </c>
      <c r="F608" s="3" t="s">
        <v>98</v>
      </c>
      <c r="G608" s="3" t="s">
        <v>4970</v>
      </c>
    </row>
    <row r="609" spans="1:7" ht="45" customHeight="1" x14ac:dyDescent="0.25">
      <c r="A609" s="3" t="s">
        <v>3422</v>
      </c>
      <c r="B609" s="3" t="s">
        <v>7753</v>
      </c>
      <c r="C609" s="3" t="s">
        <v>6941</v>
      </c>
      <c r="D609" s="3" t="s">
        <v>6965</v>
      </c>
      <c r="E609" s="3" t="s">
        <v>4969</v>
      </c>
      <c r="F609" s="3" t="s">
        <v>98</v>
      </c>
      <c r="G609" s="3" t="s">
        <v>4970</v>
      </c>
    </row>
    <row r="610" spans="1:7" ht="45" customHeight="1" x14ac:dyDescent="0.25">
      <c r="A610" s="3" t="s">
        <v>3426</v>
      </c>
      <c r="B610" s="3" t="s">
        <v>7754</v>
      </c>
      <c r="C610" s="3" t="s">
        <v>6941</v>
      </c>
      <c r="D610" s="3" t="s">
        <v>7103</v>
      </c>
      <c r="E610" s="3" t="s">
        <v>4969</v>
      </c>
      <c r="F610" s="3" t="s">
        <v>98</v>
      </c>
      <c r="G610" s="3" t="s">
        <v>4970</v>
      </c>
    </row>
    <row r="611" spans="1:7" ht="45" customHeight="1" x14ac:dyDescent="0.25">
      <c r="A611" s="3" t="s">
        <v>3431</v>
      </c>
      <c r="B611" s="3" t="s">
        <v>7755</v>
      </c>
      <c r="C611" s="3" t="s">
        <v>6941</v>
      </c>
      <c r="D611" s="3" t="s">
        <v>7103</v>
      </c>
      <c r="E611" s="3" t="s">
        <v>4969</v>
      </c>
      <c r="F611" s="3" t="s">
        <v>98</v>
      </c>
      <c r="G611" s="3" t="s">
        <v>4970</v>
      </c>
    </row>
    <row r="612" spans="1:7" ht="45" customHeight="1" x14ac:dyDescent="0.25">
      <c r="A612" s="3" t="s">
        <v>3433</v>
      </c>
      <c r="B612" s="3" t="s">
        <v>7756</v>
      </c>
      <c r="C612" s="3" t="s">
        <v>6941</v>
      </c>
      <c r="D612" s="3" t="s">
        <v>7327</v>
      </c>
      <c r="E612" s="3" t="s">
        <v>4969</v>
      </c>
      <c r="F612" s="3" t="s">
        <v>98</v>
      </c>
      <c r="G612" s="3" t="s">
        <v>4970</v>
      </c>
    </row>
    <row r="613" spans="1:7" ht="45" customHeight="1" x14ac:dyDescent="0.25">
      <c r="A613" s="3" t="s">
        <v>3436</v>
      </c>
      <c r="B613" s="3" t="s">
        <v>7757</v>
      </c>
      <c r="C613" s="3" t="s">
        <v>6941</v>
      </c>
      <c r="D613" s="3" t="s">
        <v>7131</v>
      </c>
      <c r="E613" s="3" t="s">
        <v>4969</v>
      </c>
      <c r="F613" s="3" t="s">
        <v>98</v>
      </c>
      <c r="G613" s="3" t="s">
        <v>4970</v>
      </c>
    </row>
    <row r="614" spans="1:7" ht="45" customHeight="1" x14ac:dyDescent="0.25">
      <c r="A614" s="3" t="s">
        <v>3439</v>
      </c>
      <c r="B614" s="3" t="s">
        <v>7758</v>
      </c>
      <c r="C614" s="3" t="s">
        <v>6941</v>
      </c>
      <c r="D614" s="3" t="s">
        <v>7425</v>
      </c>
      <c r="E614" s="3" t="s">
        <v>4969</v>
      </c>
      <c r="F614" s="3" t="s">
        <v>98</v>
      </c>
      <c r="G614" s="3" t="s">
        <v>4970</v>
      </c>
    </row>
    <row r="615" spans="1:7" ht="45" customHeight="1" x14ac:dyDescent="0.25">
      <c r="A615" s="3" t="s">
        <v>3442</v>
      </c>
      <c r="B615" s="3" t="s">
        <v>7759</v>
      </c>
      <c r="C615" s="3" t="s">
        <v>6941</v>
      </c>
      <c r="D615" s="3" t="s">
        <v>6944</v>
      </c>
      <c r="E615" s="3" t="s">
        <v>4969</v>
      </c>
      <c r="F615" s="3" t="s">
        <v>98</v>
      </c>
      <c r="G615" s="3" t="s">
        <v>4970</v>
      </c>
    </row>
    <row r="616" spans="1:7" ht="45" customHeight="1" x14ac:dyDescent="0.25">
      <c r="A616" s="3" t="s">
        <v>3447</v>
      </c>
      <c r="B616" s="3" t="s">
        <v>7760</v>
      </c>
      <c r="C616" s="3" t="s">
        <v>6941</v>
      </c>
      <c r="D616" s="3" t="s">
        <v>7649</v>
      </c>
      <c r="E616" s="3" t="s">
        <v>4969</v>
      </c>
      <c r="F616" s="3" t="s">
        <v>98</v>
      </c>
      <c r="G616" s="3" t="s">
        <v>4970</v>
      </c>
    </row>
    <row r="617" spans="1:7" ht="45" customHeight="1" x14ac:dyDescent="0.25">
      <c r="A617" s="3" t="s">
        <v>3453</v>
      </c>
      <c r="B617" s="3" t="s">
        <v>7761</v>
      </c>
      <c r="C617" s="3" t="s">
        <v>6941</v>
      </c>
      <c r="D617" s="3" t="s">
        <v>7762</v>
      </c>
      <c r="E617" s="3" t="s">
        <v>4969</v>
      </c>
      <c r="F617" s="3" t="s">
        <v>98</v>
      </c>
      <c r="G617" s="3" t="s">
        <v>4970</v>
      </c>
    </row>
    <row r="618" spans="1:7" ht="45" customHeight="1" x14ac:dyDescent="0.25">
      <c r="A618" s="3" t="s">
        <v>3459</v>
      </c>
      <c r="B618" s="3" t="s">
        <v>7763</v>
      </c>
      <c r="C618" s="3" t="s">
        <v>6941</v>
      </c>
      <c r="D618" s="3" t="s">
        <v>7764</v>
      </c>
      <c r="E618" s="3" t="s">
        <v>4969</v>
      </c>
      <c r="F618" s="3" t="s">
        <v>98</v>
      </c>
      <c r="G618" s="3" t="s">
        <v>4970</v>
      </c>
    </row>
    <row r="619" spans="1:7" ht="45" customHeight="1" x14ac:dyDescent="0.25">
      <c r="A619" s="3" t="s">
        <v>3463</v>
      </c>
      <c r="B619" s="3" t="s">
        <v>7765</v>
      </c>
      <c r="C619" s="3" t="s">
        <v>6951</v>
      </c>
      <c r="D619" s="3" t="s">
        <v>6952</v>
      </c>
      <c r="E619" s="3" t="s">
        <v>4969</v>
      </c>
      <c r="F619" s="3" t="s">
        <v>98</v>
      </c>
      <c r="G619" s="3" t="s">
        <v>4970</v>
      </c>
    </row>
    <row r="620" spans="1:7" ht="45" customHeight="1" x14ac:dyDescent="0.25">
      <c r="A620" s="3" t="s">
        <v>3465</v>
      </c>
      <c r="B620" s="3" t="s">
        <v>7766</v>
      </c>
      <c r="C620" s="3" t="s">
        <v>6951</v>
      </c>
      <c r="D620" s="3" t="s">
        <v>6952</v>
      </c>
      <c r="E620" s="3" t="s">
        <v>4969</v>
      </c>
      <c r="F620" s="3" t="s">
        <v>98</v>
      </c>
      <c r="G620" s="3" t="s">
        <v>4970</v>
      </c>
    </row>
    <row r="621" spans="1:7" ht="45" customHeight="1" x14ac:dyDescent="0.25">
      <c r="A621" s="3" t="s">
        <v>3469</v>
      </c>
      <c r="B621" s="3" t="s">
        <v>7767</v>
      </c>
      <c r="C621" s="3" t="s">
        <v>6951</v>
      </c>
      <c r="D621" s="3" t="s">
        <v>6952</v>
      </c>
      <c r="E621" s="3" t="s">
        <v>4969</v>
      </c>
      <c r="F621" s="3" t="s">
        <v>98</v>
      </c>
      <c r="G621" s="3" t="s">
        <v>4970</v>
      </c>
    </row>
    <row r="622" spans="1:7" ht="45" customHeight="1" x14ac:dyDescent="0.25">
      <c r="A622" s="3" t="s">
        <v>3473</v>
      </c>
      <c r="B622" s="3" t="s">
        <v>7768</v>
      </c>
      <c r="C622" s="3" t="s">
        <v>6951</v>
      </c>
      <c r="D622" s="3" t="s">
        <v>6952</v>
      </c>
      <c r="E622" s="3" t="s">
        <v>4969</v>
      </c>
      <c r="F622" s="3" t="s">
        <v>98</v>
      </c>
      <c r="G622" s="3" t="s">
        <v>4970</v>
      </c>
    </row>
    <row r="623" spans="1:7" ht="45" customHeight="1" x14ac:dyDescent="0.25">
      <c r="A623" s="3" t="s">
        <v>3477</v>
      </c>
      <c r="B623" s="3" t="s">
        <v>7769</v>
      </c>
      <c r="C623" s="3" t="s">
        <v>7025</v>
      </c>
      <c r="D623" s="3" t="s">
        <v>7770</v>
      </c>
      <c r="E623" s="3" t="s">
        <v>4969</v>
      </c>
      <c r="F623" s="3" t="s">
        <v>98</v>
      </c>
      <c r="G623" s="3" t="s">
        <v>4970</v>
      </c>
    </row>
    <row r="624" spans="1:7" ht="45" customHeight="1" x14ac:dyDescent="0.25">
      <c r="A624" s="3" t="s">
        <v>3477</v>
      </c>
      <c r="B624" s="3" t="s">
        <v>7771</v>
      </c>
      <c r="C624" s="3" t="s">
        <v>6951</v>
      </c>
      <c r="D624" s="3" t="s">
        <v>6952</v>
      </c>
      <c r="E624" s="3" t="s">
        <v>4969</v>
      </c>
      <c r="F624" s="3" t="s">
        <v>98</v>
      </c>
      <c r="G624" s="3" t="s">
        <v>4970</v>
      </c>
    </row>
    <row r="625" spans="1:7" ht="45" customHeight="1" x14ac:dyDescent="0.25">
      <c r="A625" s="3" t="s">
        <v>3480</v>
      </c>
      <c r="B625" s="3" t="s">
        <v>7772</v>
      </c>
      <c r="C625" s="3" t="s">
        <v>6951</v>
      </c>
      <c r="D625" s="3" t="s">
        <v>6952</v>
      </c>
      <c r="E625" s="3" t="s">
        <v>4969</v>
      </c>
      <c r="F625" s="3" t="s">
        <v>98</v>
      </c>
      <c r="G625" s="3" t="s">
        <v>4970</v>
      </c>
    </row>
    <row r="626" spans="1:7" ht="45" customHeight="1" x14ac:dyDescent="0.25">
      <c r="A626" s="3" t="s">
        <v>3485</v>
      </c>
      <c r="B626" s="3" t="s">
        <v>7773</v>
      </c>
      <c r="C626" s="3" t="s">
        <v>6951</v>
      </c>
      <c r="D626" s="3" t="s">
        <v>6952</v>
      </c>
      <c r="E626" s="3" t="s">
        <v>4969</v>
      </c>
      <c r="F626" s="3" t="s">
        <v>98</v>
      </c>
      <c r="G626" s="3" t="s">
        <v>4970</v>
      </c>
    </row>
    <row r="627" spans="1:7" ht="45" customHeight="1" x14ac:dyDescent="0.25">
      <c r="A627" s="3" t="s">
        <v>3488</v>
      </c>
      <c r="B627" s="3" t="s">
        <v>7774</v>
      </c>
      <c r="C627" s="3" t="s">
        <v>6951</v>
      </c>
      <c r="D627" s="3" t="s">
        <v>6952</v>
      </c>
      <c r="E627" s="3" t="s">
        <v>4969</v>
      </c>
      <c r="F627" s="3" t="s">
        <v>98</v>
      </c>
      <c r="G627" s="3" t="s">
        <v>4970</v>
      </c>
    </row>
    <row r="628" spans="1:7" ht="45" customHeight="1" x14ac:dyDescent="0.25">
      <c r="A628" s="3" t="s">
        <v>3492</v>
      </c>
      <c r="B628" s="3" t="s">
        <v>7775</v>
      </c>
      <c r="C628" s="3" t="s">
        <v>6951</v>
      </c>
      <c r="D628" s="3" t="s">
        <v>6952</v>
      </c>
      <c r="E628" s="3" t="s">
        <v>4969</v>
      </c>
      <c r="F628" s="3" t="s">
        <v>98</v>
      </c>
      <c r="G628" s="3" t="s">
        <v>4970</v>
      </c>
    </row>
    <row r="629" spans="1:7" ht="45" customHeight="1" x14ac:dyDescent="0.25">
      <c r="A629" s="3" t="s">
        <v>3496</v>
      </c>
      <c r="B629" s="3" t="s">
        <v>7776</v>
      </c>
      <c r="C629" s="3" t="s">
        <v>6951</v>
      </c>
      <c r="D629" s="3" t="s">
        <v>6952</v>
      </c>
      <c r="E629" s="3" t="s">
        <v>4969</v>
      </c>
      <c r="F629" s="3" t="s">
        <v>98</v>
      </c>
      <c r="G629" s="3" t="s">
        <v>4970</v>
      </c>
    </row>
    <row r="630" spans="1:7" ht="45" customHeight="1" x14ac:dyDescent="0.25">
      <c r="A630" s="3" t="s">
        <v>3499</v>
      </c>
      <c r="B630" s="3" t="s">
        <v>7777</v>
      </c>
      <c r="C630" s="3" t="s">
        <v>6951</v>
      </c>
      <c r="D630" s="3" t="s">
        <v>6952</v>
      </c>
      <c r="E630" s="3" t="s">
        <v>4969</v>
      </c>
      <c r="F630" s="3" t="s">
        <v>98</v>
      </c>
      <c r="G630" s="3" t="s">
        <v>4970</v>
      </c>
    </row>
    <row r="631" spans="1:7" ht="45" customHeight="1" x14ac:dyDescent="0.25">
      <c r="A631" s="3" t="s">
        <v>3503</v>
      </c>
      <c r="B631" s="3" t="s">
        <v>7778</v>
      </c>
      <c r="C631" s="3" t="s">
        <v>6951</v>
      </c>
      <c r="D631" s="3" t="s">
        <v>6952</v>
      </c>
      <c r="E631" s="3" t="s">
        <v>4969</v>
      </c>
      <c r="F631" s="3" t="s">
        <v>98</v>
      </c>
      <c r="G631" s="3" t="s">
        <v>4970</v>
      </c>
    </row>
    <row r="632" spans="1:7" ht="45" customHeight="1" x14ac:dyDescent="0.25">
      <c r="A632" s="3" t="s">
        <v>3505</v>
      </c>
      <c r="B632" s="3" t="s">
        <v>7779</v>
      </c>
      <c r="C632" s="3" t="s">
        <v>6951</v>
      </c>
      <c r="D632" s="3" t="s">
        <v>6952</v>
      </c>
      <c r="E632" s="3" t="s">
        <v>4969</v>
      </c>
      <c r="F632" s="3" t="s">
        <v>98</v>
      </c>
      <c r="G632" s="3" t="s">
        <v>4970</v>
      </c>
    </row>
    <row r="633" spans="1:7" ht="45" customHeight="1" x14ac:dyDescent="0.25">
      <c r="A633" s="3" t="s">
        <v>3509</v>
      </c>
      <c r="B633" s="3" t="s">
        <v>7780</v>
      </c>
      <c r="C633" s="3" t="s">
        <v>6951</v>
      </c>
      <c r="D633" s="3" t="s">
        <v>6952</v>
      </c>
      <c r="E633" s="3" t="s">
        <v>4969</v>
      </c>
      <c r="F633" s="3" t="s">
        <v>98</v>
      </c>
      <c r="G633" s="3" t="s">
        <v>4970</v>
      </c>
    </row>
    <row r="634" spans="1:7" ht="45" customHeight="1" x14ac:dyDescent="0.25">
      <c r="A634" s="3" t="s">
        <v>3512</v>
      </c>
      <c r="B634" s="3" t="s">
        <v>7781</v>
      </c>
      <c r="C634" s="3" t="s">
        <v>6951</v>
      </c>
      <c r="D634" s="3" t="s">
        <v>6952</v>
      </c>
      <c r="E634" s="3" t="s">
        <v>4969</v>
      </c>
      <c r="F634" s="3" t="s">
        <v>98</v>
      </c>
      <c r="G634" s="3" t="s">
        <v>4970</v>
      </c>
    </row>
    <row r="635" spans="1:7" ht="45" customHeight="1" x14ac:dyDescent="0.25">
      <c r="A635" s="3" t="s">
        <v>3516</v>
      </c>
      <c r="B635" s="3" t="s">
        <v>7782</v>
      </c>
      <c r="C635" s="3" t="s">
        <v>6951</v>
      </c>
      <c r="D635" s="3" t="s">
        <v>6952</v>
      </c>
      <c r="E635" s="3" t="s">
        <v>4969</v>
      </c>
      <c r="F635" s="3" t="s">
        <v>98</v>
      </c>
      <c r="G635" s="3" t="s">
        <v>4970</v>
      </c>
    </row>
    <row r="636" spans="1:7" ht="45" customHeight="1" x14ac:dyDescent="0.25">
      <c r="A636" s="3" t="s">
        <v>3520</v>
      </c>
      <c r="B636" s="3" t="s">
        <v>7783</v>
      </c>
      <c r="C636" s="3" t="s">
        <v>6951</v>
      </c>
      <c r="D636" s="3" t="s">
        <v>6952</v>
      </c>
      <c r="E636" s="3" t="s">
        <v>4969</v>
      </c>
      <c r="F636" s="3" t="s">
        <v>98</v>
      </c>
      <c r="G636" s="3" t="s">
        <v>4970</v>
      </c>
    </row>
    <row r="637" spans="1:7" ht="45" customHeight="1" x14ac:dyDescent="0.25">
      <c r="A637" s="3" t="s">
        <v>3525</v>
      </c>
      <c r="B637" s="3" t="s">
        <v>7784</v>
      </c>
      <c r="C637" s="3" t="s">
        <v>6951</v>
      </c>
      <c r="D637" s="3" t="s">
        <v>6952</v>
      </c>
      <c r="E637" s="3" t="s">
        <v>4969</v>
      </c>
      <c r="F637" s="3" t="s">
        <v>98</v>
      </c>
      <c r="G637" s="3" t="s">
        <v>4970</v>
      </c>
    </row>
    <row r="638" spans="1:7" ht="45" customHeight="1" x14ac:dyDescent="0.25">
      <c r="A638" s="3" t="s">
        <v>3528</v>
      </c>
      <c r="B638" s="3" t="s">
        <v>7785</v>
      </c>
      <c r="C638" s="3" t="s">
        <v>6951</v>
      </c>
      <c r="D638" s="3" t="s">
        <v>6952</v>
      </c>
      <c r="E638" s="3" t="s">
        <v>4969</v>
      </c>
      <c r="F638" s="3" t="s">
        <v>98</v>
      </c>
      <c r="G638" s="3" t="s">
        <v>4970</v>
      </c>
    </row>
    <row r="639" spans="1:7" ht="45" customHeight="1" x14ac:dyDescent="0.25">
      <c r="A639" s="3" t="s">
        <v>3532</v>
      </c>
      <c r="B639" s="3" t="s">
        <v>7786</v>
      </c>
      <c r="C639" s="3" t="s">
        <v>6951</v>
      </c>
      <c r="D639" s="3" t="s">
        <v>6952</v>
      </c>
      <c r="E639" s="3" t="s">
        <v>4969</v>
      </c>
      <c r="F639" s="3" t="s">
        <v>98</v>
      </c>
      <c r="G639" s="3" t="s">
        <v>4970</v>
      </c>
    </row>
    <row r="640" spans="1:7" ht="45" customHeight="1" x14ac:dyDescent="0.25">
      <c r="A640" s="3" t="s">
        <v>3537</v>
      </c>
      <c r="B640" s="3" t="s">
        <v>7787</v>
      </c>
      <c r="C640" s="3" t="s">
        <v>6951</v>
      </c>
      <c r="D640" s="3" t="s">
        <v>6952</v>
      </c>
      <c r="E640" s="3" t="s">
        <v>4969</v>
      </c>
      <c r="F640" s="3" t="s">
        <v>98</v>
      </c>
      <c r="G640" s="3" t="s">
        <v>4970</v>
      </c>
    </row>
    <row r="641" spans="1:7" ht="45" customHeight="1" x14ac:dyDescent="0.25">
      <c r="A641" s="3" t="s">
        <v>3541</v>
      </c>
      <c r="B641" s="3" t="s">
        <v>7788</v>
      </c>
      <c r="C641" s="3" t="s">
        <v>6951</v>
      </c>
      <c r="D641" s="3" t="s">
        <v>6952</v>
      </c>
      <c r="E641" s="3" t="s">
        <v>4969</v>
      </c>
      <c r="F641" s="3" t="s">
        <v>98</v>
      </c>
      <c r="G641" s="3" t="s">
        <v>4970</v>
      </c>
    </row>
    <row r="642" spans="1:7" ht="45" customHeight="1" x14ac:dyDescent="0.25">
      <c r="A642" s="3" t="s">
        <v>3545</v>
      </c>
      <c r="B642" s="3" t="s">
        <v>7789</v>
      </c>
      <c r="C642" s="3" t="s">
        <v>7025</v>
      </c>
      <c r="D642" s="3" t="s">
        <v>7026</v>
      </c>
      <c r="E642" s="3" t="s">
        <v>4969</v>
      </c>
      <c r="F642" s="3" t="s">
        <v>98</v>
      </c>
      <c r="G642" s="3" t="s">
        <v>4970</v>
      </c>
    </row>
    <row r="643" spans="1:7" ht="45" customHeight="1" x14ac:dyDescent="0.25">
      <c r="A643" s="3" t="s">
        <v>3545</v>
      </c>
      <c r="B643" s="3" t="s">
        <v>7790</v>
      </c>
      <c r="C643" s="3" t="s">
        <v>6951</v>
      </c>
      <c r="D643" s="3" t="s">
        <v>6952</v>
      </c>
      <c r="E643" s="3" t="s">
        <v>4969</v>
      </c>
      <c r="F643" s="3" t="s">
        <v>98</v>
      </c>
      <c r="G643" s="3" t="s">
        <v>4970</v>
      </c>
    </row>
    <row r="644" spans="1:7" ht="45" customHeight="1" x14ac:dyDescent="0.25">
      <c r="A644" s="3" t="s">
        <v>3549</v>
      </c>
      <c r="B644" s="3" t="s">
        <v>7791</v>
      </c>
      <c r="C644" s="3" t="s">
        <v>7050</v>
      </c>
      <c r="D644" s="3" t="s">
        <v>7053</v>
      </c>
      <c r="E644" s="3" t="s">
        <v>4969</v>
      </c>
      <c r="F644" s="3" t="s">
        <v>98</v>
      </c>
      <c r="G644" s="3" t="s">
        <v>4970</v>
      </c>
    </row>
    <row r="645" spans="1:7" ht="45" customHeight="1" x14ac:dyDescent="0.25">
      <c r="A645" s="3" t="s">
        <v>3552</v>
      </c>
      <c r="B645" s="3" t="s">
        <v>7792</v>
      </c>
      <c r="C645" s="3" t="s">
        <v>7050</v>
      </c>
      <c r="D645" s="3" t="s">
        <v>7051</v>
      </c>
      <c r="E645" s="3" t="s">
        <v>4969</v>
      </c>
      <c r="F645" s="3" t="s">
        <v>98</v>
      </c>
      <c r="G645" s="3" t="s">
        <v>4970</v>
      </c>
    </row>
    <row r="646" spans="1:7" ht="45" customHeight="1" x14ac:dyDescent="0.25">
      <c r="A646" s="3" t="s">
        <v>3555</v>
      </c>
      <c r="B646" s="3" t="s">
        <v>7793</v>
      </c>
      <c r="C646" s="3" t="s">
        <v>7050</v>
      </c>
      <c r="D646" s="3" t="s">
        <v>7051</v>
      </c>
      <c r="E646" s="3" t="s">
        <v>4969</v>
      </c>
      <c r="F646" s="3" t="s">
        <v>98</v>
      </c>
      <c r="G646" s="3" t="s">
        <v>4970</v>
      </c>
    </row>
    <row r="647" spans="1:7" ht="45" customHeight="1" x14ac:dyDescent="0.25">
      <c r="A647" s="3" t="s">
        <v>3558</v>
      </c>
      <c r="B647" s="3" t="s">
        <v>7794</v>
      </c>
      <c r="C647" s="3" t="s">
        <v>7050</v>
      </c>
      <c r="D647" s="3" t="s">
        <v>7053</v>
      </c>
      <c r="E647" s="3" t="s">
        <v>4969</v>
      </c>
      <c r="F647" s="3" t="s">
        <v>98</v>
      </c>
      <c r="G647" s="3" t="s">
        <v>4970</v>
      </c>
    </row>
    <row r="648" spans="1:7" ht="45" customHeight="1" x14ac:dyDescent="0.25">
      <c r="A648" s="3" t="s">
        <v>3560</v>
      </c>
      <c r="B648" s="3" t="s">
        <v>7795</v>
      </c>
      <c r="C648" s="3" t="s">
        <v>7042</v>
      </c>
      <c r="D648" s="3" t="s">
        <v>7043</v>
      </c>
      <c r="E648" s="3" t="s">
        <v>4969</v>
      </c>
      <c r="F648" s="3" t="s">
        <v>98</v>
      </c>
      <c r="G648" s="3" t="s">
        <v>4970</v>
      </c>
    </row>
    <row r="649" spans="1:7" ht="45" customHeight="1" x14ac:dyDescent="0.25">
      <c r="A649" s="3" t="s">
        <v>3564</v>
      </c>
      <c r="B649" s="3" t="s">
        <v>7796</v>
      </c>
      <c r="C649" s="3" t="s">
        <v>7042</v>
      </c>
      <c r="D649" s="3" t="s">
        <v>7043</v>
      </c>
      <c r="E649" s="3" t="s">
        <v>4969</v>
      </c>
      <c r="F649" s="3" t="s">
        <v>98</v>
      </c>
      <c r="G649" s="3" t="s">
        <v>4970</v>
      </c>
    </row>
    <row r="650" spans="1:7" ht="45" customHeight="1" x14ac:dyDescent="0.25">
      <c r="A650" s="3" t="s">
        <v>3570</v>
      </c>
      <c r="B650" s="3" t="s">
        <v>7797</v>
      </c>
      <c r="C650" s="3" t="s">
        <v>7042</v>
      </c>
      <c r="D650" s="3" t="s">
        <v>7043</v>
      </c>
      <c r="E650" s="3" t="s">
        <v>4969</v>
      </c>
      <c r="F650" s="3" t="s">
        <v>98</v>
      </c>
      <c r="G650" s="3" t="s">
        <v>4970</v>
      </c>
    </row>
    <row r="651" spans="1:7" ht="45" customHeight="1" x14ac:dyDescent="0.25">
      <c r="A651" s="3" t="s">
        <v>3574</v>
      </c>
      <c r="B651" s="3" t="s">
        <v>7798</v>
      </c>
      <c r="C651" s="3" t="s">
        <v>7042</v>
      </c>
      <c r="D651" s="3" t="s">
        <v>7043</v>
      </c>
      <c r="E651" s="3" t="s">
        <v>4969</v>
      </c>
      <c r="F651" s="3" t="s">
        <v>98</v>
      </c>
      <c r="G651" s="3" t="s">
        <v>4970</v>
      </c>
    </row>
    <row r="652" spans="1:7" ht="45" customHeight="1" x14ac:dyDescent="0.25">
      <c r="A652" s="3" t="s">
        <v>3578</v>
      </c>
      <c r="B652" s="3" t="s">
        <v>7799</v>
      </c>
      <c r="C652" s="3" t="s">
        <v>7042</v>
      </c>
      <c r="D652" s="3" t="s">
        <v>7043</v>
      </c>
      <c r="E652" s="3" t="s">
        <v>4969</v>
      </c>
      <c r="F652" s="3" t="s">
        <v>98</v>
      </c>
      <c r="G652" s="3" t="s">
        <v>4970</v>
      </c>
    </row>
    <row r="653" spans="1:7" ht="45" customHeight="1" x14ac:dyDescent="0.25">
      <c r="A653" s="3" t="s">
        <v>3582</v>
      </c>
      <c r="B653" s="3" t="s">
        <v>7800</v>
      </c>
      <c r="C653" s="3" t="s">
        <v>7042</v>
      </c>
      <c r="D653" s="3" t="s">
        <v>7043</v>
      </c>
      <c r="E653" s="3" t="s">
        <v>4969</v>
      </c>
      <c r="F653" s="3" t="s">
        <v>98</v>
      </c>
      <c r="G653" s="3" t="s">
        <v>4970</v>
      </c>
    </row>
    <row r="654" spans="1:7" ht="45" customHeight="1" x14ac:dyDescent="0.25">
      <c r="A654" s="3" t="s">
        <v>3585</v>
      </c>
      <c r="B654" s="3" t="s">
        <v>7801</v>
      </c>
      <c r="C654" s="3" t="s">
        <v>7042</v>
      </c>
      <c r="D654" s="3" t="s">
        <v>7043</v>
      </c>
      <c r="E654" s="3" t="s">
        <v>4969</v>
      </c>
      <c r="F654" s="3" t="s">
        <v>98</v>
      </c>
      <c r="G654" s="3" t="s">
        <v>4970</v>
      </c>
    </row>
    <row r="655" spans="1:7" ht="45" customHeight="1" x14ac:dyDescent="0.25">
      <c r="A655" s="3" t="s">
        <v>3589</v>
      </c>
      <c r="B655" s="3" t="s">
        <v>7802</v>
      </c>
      <c r="C655" s="3" t="s">
        <v>7042</v>
      </c>
      <c r="D655" s="3" t="s">
        <v>7043</v>
      </c>
      <c r="E655" s="3" t="s">
        <v>4969</v>
      </c>
      <c r="F655" s="3" t="s">
        <v>98</v>
      </c>
      <c r="G655" s="3" t="s">
        <v>4970</v>
      </c>
    </row>
    <row r="656" spans="1:7" ht="45" customHeight="1" x14ac:dyDescent="0.25">
      <c r="A656" s="3" t="s">
        <v>3624</v>
      </c>
      <c r="B656" s="3" t="s">
        <v>7803</v>
      </c>
      <c r="C656" s="3" t="s">
        <v>6941</v>
      </c>
      <c r="D656" s="3" t="s">
        <v>7804</v>
      </c>
      <c r="E656" s="3" t="s">
        <v>4969</v>
      </c>
      <c r="F656" s="3" t="s">
        <v>98</v>
      </c>
      <c r="G656" s="3" t="s">
        <v>4970</v>
      </c>
    </row>
    <row r="657" spans="1:7" ht="45" customHeight="1" x14ac:dyDescent="0.25">
      <c r="A657" s="3" t="s">
        <v>3632</v>
      </c>
      <c r="B657" s="3" t="s">
        <v>7805</v>
      </c>
      <c r="C657" s="3" t="s">
        <v>6941</v>
      </c>
      <c r="D657" s="3" t="s">
        <v>7806</v>
      </c>
      <c r="E657" s="3" t="s">
        <v>4969</v>
      </c>
      <c r="F657" s="3" t="s">
        <v>98</v>
      </c>
      <c r="G657" s="3" t="s">
        <v>4970</v>
      </c>
    </row>
    <row r="658" spans="1:7" ht="45" customHeight="1" x14ac:dyDescent="0.25">
      <c r="A658" s="3" t="s">
        <v>3637</v>
      </c>
      <c r="B658" s="3" t="s">
        <v>7807</v>
      </c>
      <c r="C658" s="3" t="s">
        <v>6941</v>
      </c>
      <c r="D658" s="3" t="s">
        <v>7808</v>
      </c>
      <c r="E658" s="3" t="s">
        <v>4969</v>
      </c>
      <c r="F658" s="3" t="s">
        <v>98</v>
      </c>
      <c r="G658" s="3" t="s">
        <v>4970</v>
      </c>
    </row>
    <row r="659" spans="1:7" ht="45" customHeight="1" x14ac:dyDescent="0.25">
      <c r="A659" s="3" t="s">
        <v>3642</v>
      </c>
      <c r="B659" s="3" t="s">
        <v>7809</v>
      </c>
      <c r="C659" s="3" t="s">
        <v>6941</v>
      </c>
      <c r="D659" s="3" t="s">
        <v>7540</v>
      </c>
      <c r="E659" s="3" t="s">
        <v>4969</v>
      </c>
      <c r="F659" s="3" t="s">
        <v>98</v>
      </c>
      <c r="G659" s="3" t="s">
        <v>4970</v>
      </c>
    </row>
    <row r="660" spans="1:7" ht="45" customHeight="1" x14ac:dyDescent="0.25">
      <c r="A660" s="3" t="s">
        <v>3648</v>
      </c>
      <c r="B660" s="3" t="s">
        <v>7810</v>
      </c>
      <c r="C660" s="3" t="s">
        <v>6941</v>
      </c>
      <c r="D660" s="3" t="s">
        <v>7811</v>
      </c>
      <c r="E660" s="3" t="s">
        <v>4969</v>
      </c>
      <c r="F660" s="3" t="s">
        <v>98</v>
      </c>
      <c r="G660" s="3" t="s">
        <v>4970</v>
      </c>
    </row>
    <row r="661" spans="1:7" ht="45" customHeight="1" x14ac:dyDescent="0.25">
      <c r="A661" s="3" t="s">
        <v>3653</v>
      </c>
      <c r="B661" s="3" t="s">
        <v>7812</v>
      </c>
      <c r="C661" s="3" t="s">
        <v>6941</v>
      </c>
      <c r="D661" s="3" t="s">
        <v>7216</v>
      </c>
      <c r="E661" s="3" t="s">
        <v>4969</v>
      </c>
      <c r="F661" s="3" t="s">
        <v>98</v>
      </c>
      <c r="G661" s="3" t="s">
        <v>4970</v>
      </c>
    </row>
    <row r="662" spans="1:7" ht="45" customHeight="1" x14ac:dyDescent="0.25">
      <c r="A662" s="3" t="s">
        <v>3659</v>
      </c>
      <c r="B662" s="3" t="s">
        <v>7813</v>
      </c>
      <c r="C662" s="3" t="s">
        <v>6941</v>
      </c>
      <c r="D662" s="3" t="s">
        <v>7814</v>
      </c>
      <c r="E662" s="3" t="s">
        <v>4969</v>
      </c>
      <c r="F662" s="3" t="s">
        <v>98</v>
      </c>
      <c r="G662" s="3" t="s">
        <v>4970</v>
      </c>
    </row>
    <row r="663" spans="1:7" ht="45" customHeight="1" x14ac:dyDescent="0.25">
      <c r="A663" s="3" t="s">
        <v>3664</v>
      </c>
      <c r="B663" s="3" t="s">
        <v>7815</v>
      </c>
      <c r="C663" s="3" t="s">
        <v>6941</v>
      </c>
      <c r="D663" s="3" t="s">
        <v>7816</v>
      </c>
      <c r="E663" s="3" t="s">
        <v>4969</v>
      </c>
      <c r="F663" s="3" t="s">
        <v>98</v>
      </c>
      <c r="G663" s="3" t="s">
        <v>4970</v>
      </c>
    </row>
    <row r="664" spans="1:7" ht="45" customHeight="1" x14ac:dyDescent="0.25">
      <c r="A664" s="3" t="s">
        <v>3670</v>
      </c>
      <c r="B664" s="3" t="s">
        <v>7817</v>
      </c>
      <c r="C664" s="3" t="s">
        <v>6941</v>
      </c>
      <c r="D664" s="3" t="s">
        <v>7818</v>
      </c>
      <c r="E664" s="3" t="s">
        <v>4969</v>
      </c>
      <c r="F664" s="3" t="s">
        <v>98</v>
      </c>
      <c r="G664" s="3" t="s">
        <v>4970</v>
      </c>
    </row>
    <row r="665" spans="1:7" ht="45" customHeight="1" x14ac:dyDescent="0.25">
      <c r="A665" s="3" t="s">
        <v>3672</v>
      </c>
      <c r="B665" s="3" t="s">
        <v>7819</v>
      </c>
      <c r="C665" s="3" t="s">
        <v>6941</v>
      </c>
      <c r="D665" s="3" t="s">
        <v>6942</v>
      </c>
      <c r="E665" s="3" t="s">
        <v>4969</v>
      </c>
      <c r="F665" s="3" t="s">
        <v>98</v>
      </c>
      <c r="G665" s="3" t="s">
        <v>4970</v>
      </c>
    </row>
    <row r="666" spans="1:7" ht="45" customHeight="1" x14ac:dyDescent="0.25">
      <c r="A666" s="3" t="s">
        <v>3679</v>
      </c>
      <c r="B666" s="3" t="s">
        <v>7820</v>
      </c>
      <c r="C666" s="3" t="s">
        <v>6951</v>
      </c>
      <c r="D666" s="3" t="s">
        <v>6952</v>
      </c>
      <c r="E666" s="3" t="s">
        <v>4969</v>
      </c>
      <c r="F666" s="3" t="s">
        <v>98</v>
      </c>
      <c r="G666" s="3" t="s">
        <v>4970</v>
      </c>
    </row>
    <row r="667" spans="1:7" ht="45" customHeight="1" x14ac:dyDescent="0.25">
      <c r="A667" s="3" t="s">
        <v>3679</v>
      </c>
      <c r="B667" s="3" t="s">
        <v>7821</v>
      </c>
      <c r="C667" s="3" t="s">
        <v>6941</v>
      </c>
      <c r="D667" s="3" t="s">
        <v>7107</v>
      </c>
      <c r="E667" s="3" t="s">
        <v>4969</v>
      </c>
      <c r="F667" s="3" t="s">
        <v>98</v>
      </c>
      <c r="G667" s="3" t="s">
        <v>4970</v>
      </c>
    </row>
    <row r="668" spans="1:7" ht="45" customHeight="1" x14ac:dyDescent="0.25">
      <c r="A668" s="3" t="s">
        <v>3686</v>
      </c>
      <c r="B668" s="3" t="s">
        <v>7822</v>
      </c>
      <c r="C668" s="3" t="s">
        <v>6941</v>
      </c>
      <c r="D668" s="3" t="s">
        <v>7823</v>
      </c>
      <c r="E668" s="3" t="s">
        <v>4969</v>
      </c>
      <c r="F668" s="3" t="s">
        <v>98</v>
      </c>
      <c r="G668" s="3" t="s">
        <v>4970</v>
      </c>
    </row>
    <row r="669" spans="1:7" ht="45" customHeight="1" x14ac:dyDescent="0.25">
      <c r="A669" s="3" t="s">
        <v>3692</v>
      </c>
      <c r="B669" s="3" t="s">
        <v>7824</v>
      </c>
      <c r="C669" s="3" t="s">
        <v>6941</v>
      </c>
      <c r="D669" s="3" t="s">
        <v>7074</v>
      </c>
      <c r="E669" s="3" t="s">
        <v>4969</v>
      </c>
      <c r="F669" s="3" t="s">
        <v>98</v>
      </c>
      <c r="G669" s="3" t="s">
        <v>4970</v>
      </c>
    </row>
    <row r="670" spans="1:7" ht="45" customHeight="1" x14ac:dyDescent="0.25">
      <c r="A670" s="3" t="s">
        <v>3701</v>
      </c>
      <c r="B670" s="3" t="s">
        <v>7825</v>
      </c>
      <c r="C670" s="3" t="s">
        <v>6941</v>
      </c>
      <c r="D670" s="3" t="s">
        <v>7189</v>
      </c>
      <c r="E670" s="3" t="s">
        <v>4969</v>
      </c>
      <c r="F670" s="3" t="s">
        <v>98</v>
      </c>
      <c r="G670" s="3" t="s">
        <v>4970</v>
      </c>
    </row>
    <row r="671" spans="1:7" ht="45" customHeight="1" x14ac:dyDescent="0.25">
      <c r="A671" s="3" t="s">
        <v>3707</v>
      </c>
      <c r="B671" s="3" t="s">
        <v>7826</v>
      </c>
      <c r="C671" s="3" t="s">
        <v>6941</v>
      </c>
      <c r="D671" s="3" t="s">
        <v>7732</v>
      </c>
      <c r="E671" s="3" t="s">
        <v>4969</v>
      </c>
      <c r="F671" s="3" t="s">
        <v>98</v>
      </c>
      <c r="G671" s="3" t="s">
        <v>4970</v>
      </c>
    </row>
    <row r="672" spans="1:7" ht="45" customHeight="1" x14ac:dyDescent="0.25">
      <c r="A672" s="3" t="s">
        <v>3719</v>
      </c>
      <c r="B672" s="3" t="s">
        <v>7827</v>
      </c>
      <c r="C672" s="3" t="s">
        <v>6941</v>
      </c>
      <c r="D672" s="3" t="s">
        <v>7828</v>
      </c>
      <c r="E672" s="3" t="s">
        <v>4969</v>
      </c>
      <c r="F672" s="3" t="s">
        <v>98</v>
      </c>
      <c r="G672" s="3" t="s">
        <v>4970</v>
      </c>
    </row>
    <row r="673" spans="1:7" ht="45" customHeight="1" x14ac:dyDescent="0.25">
      <c r="A673" s="3" t="s">
        <v>3726</v>
      </c>
      <c r="B673" s="3" t="s">
        <v>7829</v>
      </c>
      <c r="C673" s="3" t="s">
        <v>6941</v>
      </c>
      <c r="D673" s="3" t="s">
        <v>7830</v>
      </c>
      <c r="E673" s="3" t="s">
        <v>4969</v>
      </c>
      <c r="F673" s="3" t="s">
        <v>98</v>
      </c>
      <c r="G673" s="3" t="s">
        <v>4970</v>
      </c>
    </row>
    <row r="674" spans="1:7" ht="45" customHeight="1" x14ac:dyDescent="0.25">
      <c r="A674" s="3" t="s">
        <v>3731</v>
      </c>
      <c r="B674" s="3" t="s">
        <v>7831</v>
      </c>
      <c r="C674" s="3" t="s">
        <v>6941</v>
      </c>
      <c r="D674" s="3" t="s">
        <v>6954</v>
      </c>
      <c r="E674" s="3" t="s">
        <v>4969</v>
      </c>
      <c r="F674" s="3" t="s">
        <v>98</v>
      </c>
      <c r="G674" s="3" t="s">
        <v>4970</v>
      </c>
    </row>
    <row r="675" spans="1:7" ht="45" customHeight="1" x14ac:dyDescent="0.25">
      <c r="A675" s="3" t="s">
        <v>3736</v>
      </c>
      <c r="B675" s="3" t="s">
        <v>7832</v>
      </c>
      <c r="C675" s="3" t="s">
        <v>6941</v>
      </c>
      <c r="D675" s="3" t="s">
        <v>7833</v>
      </c>
      <c r="E675" s="3" t="s">
        <v>4969</v>
      </c>
      <c r="F675" s="3" t="s">
        <v>98</v>
      </c>
      <c r="G675" s="3" t="s">
        <v>4970</v>
      </c>
    </row>
    <row r="676" spans="1:7" ht="45" customHeight="1" x14ac:dyDescent="0.25">
      <c r="A676" s="3" t="s">
        <v>3744</v>
      </c>
      <c r="B676" s="3" t="s">
        <v>7834</v>
      </c>
      <c r="C676" s="3" t="s">
        <v>6941</v>
      </c>
      <c r="D676" s="3" t="s">
        <v>7835</v>
      </c>
      <c r="E676" s="3" t="s">
        <v>4969</v>
      </c>
      <c r="F676" s="3" t="s">
        <v>98</v>
      </c>
      <c r="G676" s="3" t="s">
        <v>4970</v>
      </c>
    </row>
    <row r="677" spans="1:7" ht="45" customHeight="1" x14ac:dyDescent="0.25">
      <c r="A677" s="3" t="s">
        <v>3750</v>
      </c>
      <c r="B677" s="3" t="s">
        <v>7836</v>
      </c>
      <c r="C677" s="3" t="s">
        <v>6941</v>
      </c>
      <c r="D677" s="3" t="s">
        <v>7837</v>
      </c>
      <c r="E677" s="3" t="s">
        <v>4969</v>
      </c>
      <c r="F677" s="3" t="s">
        <v>98</v>
      </c>
      <c r="G677" s="3" t="s">
        <v>4970</v>
      </c>
    </row>
    <row r="678" spans="1:7" ht="45" customHeight="1" x14ac:dyDescent="0.25">
      <c r="A678" s="3" t="s">
        <v>3752</v>
      </c>
      <c r="B678" s="3" t="s">
        <v>7838</v>
      </c>
      <c r="C678" s="3" t="s">
        <v>6941</v>
      </c>
      <c r="D678" s="3" t="s">
        <v>6965</v>
      </c>
      <c r="E678" s="3" t="s">
        <v>4969</v>
      </c>
      <c r="F678" s="3" t="s">
        <v>98</v>
      </c>
      <c r="G678" s="3" t="s">
        <v>4970</v>
      </c>
    </row>
    <row r="679" spans="1:7" ht="45" customHeight="1" x14ac:dyDescent="0.25">
      <c r="A679" s="3" t="s">
        <v>3757</v>
      </c>
      <c r="B679" s="3" t="s">
        <v>7839</v>
      </c>
      <c r="C679" s="3" t="s">
        <v>6941</v>
      </c>
      <c r="D679" s="3" t="s">
        <v>7209</v>
      </c>
      <c r="E679" s="3" t="s">
        <v>4969</v>
      </c>
      <c r="F679" s="3" t="s">
        <v>98</v>
      </c>
      <c r="G679" s="3" t="s">
        <v>4970</v>
      </c>
    </row>
    <row r="680" spans="1:7" ht="45" customHeight="1" x14ac:dyDescent="0.25">
      <c r="A680" s="3" t="s">
        <v>3764</v>
      </c>
      <c r="B680" s="3" t="s">
        <v>7840</v>
      </c>
      <c r="C680" s="3" t="s">
        <v>6941</v>
      </c>
      <c r="D680" s="3" t="s">
        <v>7131</v>
      </c>
      <c r="E680" s="3" t="s">
        <v>4969</v>
      </c>
      <c r="F680" s="3" t="s">
        <v>98</v>
      </c>
      <c r="G680" s="3" t="s">
        <v>4970</v>
      </c>
    </row>
    <row r="681" spans="1:7" ht="45" customHeight="1" x14ac:dyDescent="0.25">
      <c r="A681" s="3" t="s">
        <v>3769</v>
      </c>
      <c r="B681" s="3" t="s">
        <v>7841</v>
      </c>
      <c r="C681" s="3" t="s">
        <v>6941</v>
      </c>
      <c r="D681" s="3" t="s">
        <v>7842</v>
      </c>
      <c r="E681" s="3" t="s">
        <v>4969</v>
      </c>
      <c r="F681" s="3" t="s">
        <v>98</v>
      </c>
      <c r="G681" s="3" t="s">
        <v>4970</v>
      </c>
    </row>
    <row r="682" spans="1:7" ht="45" customHeight="1" x14ac:dyDescent="0.25">
      <c r="A682" s="3" t="s">
        <v>3774</v>
      </c>
      <c r="B682" s="3" t="s">
        <v>7843</v>
      </c>
      <c r="C682" s="3" t="s">
        <v>6941</v>
      </c>
      <c r="D682" s="3" t="s">
        <v>7081</v>
      </c>
      <c r="E682" s="3" t="s">
        <v>4969</v>
      </c>
      <c r="F682" s="3" t="s">
        <v>98</v>
      </c>
      <c r="G682" s="3" t="s">
        <v>4970</v>
      </c>
    </row>
    <row r="683" spans="1:7" ht="45" customHeight="1" x14ac:dyDescent="0.25">
      <c r="A683" s="3" t="s">
        <v>3781</v>
      </c>
      <c r="B683" s="3" t="s">
        <v>7844</v>
      </c>
      <c r="C683" s="3" t="s">
        <v>6941</v>
      </c>
      <c r="D683" s="3" t="s">
        <v>7327</v>
      </c>
      <c r="E683" s="3" t="s">
        <v>4969</v>
      </c>
      <c r="F683" s="3" t="s">
        <v>98</v>
      </c>
      <c r="G683" s="3" t="s">
        <v>4970</v>
      </c>
    </row>
    <row r="684" spans="1:7" ht="45" customHeight="1" x14ac:dyDescent="0.25">
      <c r="A684" s="3" t="s">
        <v>3785</v>
      </c>
      <c r="B684" s="3" t="s">
        <v>7845</v>
      </c>
      <c r="C684" s="3" t="s">
        <v>6941</v>
      </c>
      <c r="D684" s="3" t="s">
        <v>7643</v>
      </c>
      <c r="E684" s="3" t="s">
        <v>4969</v>
      </c>
      <c r="F684" s="3" t="s">
        <v>98</v>
      </c>
      <c r="G684" s="3" t="s">
        <v>4970</v>
      </c>
    </row>
    <row r="685" spans="1:7" ht="45" customHeight="1" x14ac:dyDescent="0.25">
      <c r="A685" s="3" t="s">
        <v>3792</v>
      </c>
      <c r="B685" s="3" t="s">
        <v>7846</v>
      </c>
      <c r="C685" s="3" t="s">
        <v>6941</v>
      </c>
      <c r="D685" s="3" t="s">
        <v>7522</v>
      </c>
      <c r="E685" s="3" t="s">
        <v>4969</v>
      </c>
      <c r="F685" s="3" t="s">
        <v>98</v>
      </c>
      <c r="G685" s="3" t="s">
        <v>4970</v>
      </c>
    </row>
    <row r="686" spans="1:7" ht="45" customHeight="1" x14ac:dyDescent="0.25">
      <c r="A686" s="3" t="s">
        <v>3797</v>
      </c>
      <c r="B686" s="3" t="s">
        <v>7847</v>
      </c>
      <c r="C686" s="3" t="s">
        <v>6941</v>
      </c>
      <c r="D686" s="3" t="s">
        <v>6944</v>
      </c>
      <c r="E686" s="3" t="s">
        <v>4969</v>
      </c>
      <c r="F686" s="3" t="s">
        <v>98</v>
      </c>
      <c r="G686" s="3" t="s">
        <v>4970</v>
      </c>
    </row>
    <row r="687" spans="1:7" ht="45" customHeight="1" x14ac:dyDescent="0.25">
      <c r="A687" s="3" t="s">
        <v>3800</v>
      </c>
      <c r="B687" s="3" t="s">
        <v>7848</v>
      </c>
      <c r="C687" s="3" t="s">
        <v>6941</v>
      </c>
      <c r="D687" s="3" t="s">
        <v>6965</v>
      </c>
      <c r="E687" s="3" t="s">
        <v>4969</v>
      </c>
      <c r="F687" s="3" t="s">
        <v>98</v>
      </c>
      <c r="G687" s="3" t="s">
        <v>4970</v>
      </c>
    </row>
    <row r="688" spans="1:7" ht="45" customHeight="1" x14ac:dyDescent="0.25">
      <c r="A688" s="3" t="s">
        <v>3804</v>
      </c>
      <c r="B688" s="3" t="s">
        <v>7849</v>
      </c>
      <c r="C688" s="3" t="s">
        <v>6941</v>
      </c>
      <c r="D688" s="3" t="s">
        <v>7649</v>
      </c>
      <c r="E688" s="3" t="s">
        <v>4969</v>
      </c>
      <c r="F688" s="3" t="s">
        <v>98</v>
      </c>
      <c r="G688" s="3" t="s">
        <v>4970</v>
      </c>
    </row>
    <row r="689" spans="1:7" ht="45" customHeight="1" x14ac:dyDescent="0.25">
      <c r="A689" s="3" t="s">
        <v>3810</v>
      </c>
      <c r="B689" s="3" t="s">
        <v>7850</v>
      </c>
      <c r="C689" s="3" t="s">
        <v>6941</v>
      </c>
      <c r="D689" s="3" t="s">
        <v>7103</v>
      </c>
      <c r="E689" s="3" t="s">
        <v>4969</v>
      </c>
      <c r="F689" s="3" t="s">
        <v>98</v>
      </c>
      <c r="G689" s="3" t="s">
        <v>4970</v>
      </c>
    </row>
    <row r="690" spans="1:7" ht="45" customHeight="1" x14ac:dyDescent="0.25">
      <c r="A690" s="3" t="s">
        <v>3819</v>
      </c>
      <c r="B690" s="3" t="s">
        <v>7851</v>
      </c>
      <c r="C690" s="3" t="s">
        <v>6941</v>
      </c>
      <c r="D690" s="3" t="s">
        <v>7643</v>
      </c>
      <c r="E690" s="3" t="s">
        <v>4969</v>
      </c>
      <c r="F690" s="3" t="s">
        <v>98</v>
      </c>
      <c r="G690" s="3" t="s">
        <v>4970</v>
      </c>
    </row>
    <row r="691" spans="1:7" ht="45" customHeight="1" x14ac:dyDescent="0.25">
      <c r="A691" s="3" t="s">
        <v>3823</v>
      </c>
      <c r="B691" s="3" t="s">
        <v>7852</v>
      </c>
      <c r="C691" s="3" t="s">
        <v>6941</v>
      </c>
      <c r="D691" s="3" t="s">
        <v>7355</v>
      </c>
      <c r="E691" s="3" t="s">
        <v>4969</v>
      </c>
      <c r="F691" s="3" t="s">
        <v>98</v>
      </c>
      <c r="G691" s="3" t="s">
        <v>4970</v>
      </c>
    </row>
    <row r="692" spans="1:7" ht="45" customHeight="1" x14ac:dyDescent="0.25">
      <c r="A692" s="3" t="s">
        <v>3827</v>
      </c>
      <c r="B692" s="3" t="s">
        <v>7853</v>
      </c>
      <c r="C692" s="3" t="s">
        <v>6941</v>
      </c>
      <c r="D692" s="3" t="s">
        <v>7103</v>
      </c>
      <c r="E692" s="3" t="s">
        <v>4969</v>
      </c>
      <c r="F692" s="3" t="s">
        <v>98</v>
      </c>
      <c r="G692" s="3" t="s">
        <v>4970</v>
      </c>
    </row>
    <row r="693" spans="1:7" ht="45" customHeight="1" x14ac:dyDescent="0.25">
      <c r="A693" s="3" t="s">
        <v>3832</v>
      </c>
      <c r="B693" s="3" t="s">
        <v>7854</v>
      </c>
      <c r="C693" s="3" t="s">
        <v>6941</v>
      </c>
      <c r="D693" s="3" t="s">
        <v>6944</v>
      </c>
      <c r="E693" s="3" t="s">
        <v>4969</v>
      </c>
      <c r="F693" s="3" t="s">
        <v>98</v>
      </c>
      <c r="G693" s="3" t="s">
        <v>4970</v>
      </c>
    </row>
    <row r="694" spans="1:7" ht="45" customHeight="1" x14ac:dyDescent="0.25">
      <c r="A694" s="3" t="s">
        <v>3838</v>
      </c>
      <c r="B694" s="3" t="s">
        <v>7855</v>
      </c>
      <c r="C694" s="3" t="s">
        <v>6941</v>
      </c>
      <c r="D694" s="3" t="s">
        <v>7856</v>
      </c>
      <c r="E694" s="3" t="s">
        <v>4969</v>
      </c>
      <c r="F694" s="3" t="s">
        <v>98</v>
      </c>
      <c r="G694" s="3" t="s">
        <v>4970</v>
      </c>
    </row>
    <row r="695" spans="1:7" ht="45" customHeight="1" x14ac:dyDescent="0.25">
      <c r="A695" s="3" t="s">
        <v>3843</v>
      </c>
      <c r="B695" s="3" t="s">
        <v>7857</v>
      </c>
      <c r="C695" s="3" t="s">
        <v>6941</v>
      </c>
      <c r="D695" s="3" t="s">
        <v>7858</v>
      </c>
      <c r="E695" s="3" t="s">
        <v>4969</v>
      </c>
      <c r="F695" s="3" t="s">
        <v>98</v>
      </c>
      <c r="G695" s="3" t="s">
        <v>4970</v>
      </c>
    </row>
    <row r="696" spans="1:7" ht="45" customHeight="1" x14ac:dyDescent="0.25">
      <c r="A696" s="3" t="s">
        <v>3849</v>
      </c>
      <c r="B696" s="3" t="s">
        <v>7859</v>
      </c>
      <c r="C696" s="3" t="s">
        <v>6941</v>
      </c>
      <c r="D696" s="3" t="s">
        <v>7860</v>
      </c>
      <c r="E696" s="3" t="s">
        <v>4969</v>
      </c>
      <c r="F696" s="3" t="s">
        <v>98</v>
      </c>
      <c r="G696" s="3" t="s">
        <v>4970</v>
      </c>
    </row>
    <row r="697" spans="1:7" ht="45" customHeight="1" x14ac:dyDescent="0.25">
      <c r="A697" s="3" t="s">
        <v>3852</v>
      </c>
      <c r="B697" s="3" t="s">
        <v>7861</v>
      </c>
      <c r="C697" s="3" t="s">
        <v>6951</v>
      </c>
      <c r="D697" s="3" t="s">
        <v>6952</v>
      </c>
      <c r="E697" s="3" t="s">
        <v>4969</v>
      </c>
      <c r="F697" s="3" t="s">
        <v>98</v>
      </c>
      <c r="G697" s="3" t="s">
        <v>4970</v>
      </c>
    </row>
    <row r="698" spans="1:7" ht="45" customHeight="1" x14ac:dyDescent="0.25">
      <c r="A698" s="3" t="s">
        <v>3857</v>
      </c>
      <c r="B698" s="3" t="s">
        <v>7862</v>
      </c>
      <c r="C698" s="3" t="s">
        <v>6951</v>
      </c>
      <c r="D698" s="3" t="s">
        <v>6952</v>
      </c>
      <c r="E698" s="3" t="s">
        <v>4969</v>
      </c>
      <c r="F698" s="3" t="s">
        <v>98</v>
      </c>
      <c r="G698" s="3" t="s">
        <v>4970</v>
      </c>
    </row>
    <row r="699" spans="1:7" ht="45" customHeight="1" x14ac:dyDescent="0.25">
      <c r="A699" s="3" t="s">
        <v>3861</v>
      </c>
      <c r="B699" s="3" t="s">
        <v>7863</v>
      </c>
      <c r="C699" s="3" t="s">
        <v>6951</v>
      </c>
      <c r="D699" s="3" t="s">
        <v>6952</v>
      </c>
      <c r="E699" s="3" t="s">
        <v>4969</v>
      </c>
      <c r="F699" s="3" t="s">
        <v>98</v>
      </c>
      <c r="G699" s="3" t="s">
        <v>4970</v>
      </c>
    </row>
    <row r="700" spans="1:7" ht="45" customHeight="1" x14ac:dyDescent="0.25">
      <c r="A700" s="3" t="s">
        <v>3863</v>
      </c>
      <c r="B700" s="3" t="s">
        <v>7864</v>
      </c>
      <c r="C700" s="3" t="s">
        <v>6951</v>
      </c>
      <c r="D700" s="3" t="s">
        <v>6952</v>
      </c>
      <c r="E700" s="3" t="s">
        <v>4969</v>
      </c>
      <c r="F700" s="3" t="s">
        <v>98</v>
      </c>
      <c r="G700" s="3" t="s">
        <v>4970</v>
      </c>
    </row>
    <row r="701" spans="1:7" ht="45" customHeight="1" x14ac:dyDescent="0.25">
      <c r="A701" s="3" t="s">
        <v>3867</v>
      </c>
      <c r="B701" s="3" t="s">
        <v>7865</v>
      </c>
      <c r="C701" s="3" t="s">
        <v>6951</v>
      </c>
      <c r="D701" s="3" t="s">
        <v>6952</v>
      </c>
      <c r="E701" s="3" t="s">
        <v>4969</v>
      </c>
      <c r="F701" s="3" t="s">
        <v>98</v>
      </c>
      <c r="G701" s="3" t="s">
        <v>4970</v>
      </c>
    </row>
    <row r="702" spans="1:7" ht="45" customHeight="1" x14ac:dyDescent="0.25">
      <c r="A702" s="3" t="s">
        <v>3870</v>
      </c>
      <c r="B702" s="3" t="s">
        <v>7866</v>
      </c>
      <c r="C702" s="3" t="s">
        <v>6951</v>
      </c>
      <c r="D702" s="3" t="s">
        <v>6952</v>
      </c>
      <c r="E702" s="3" t="s">
        <v>4969</v>
      </c>
      <c r="F702" s="3" t="s">
        <v>98</v>
      </c>
      <c r="G702" s="3" t="s">
        <v>4970</v>
      </c>
    </row>
    <row r="703" spans="1:7" ht="45" customHeight="1" x14ac:dyDescent="0.25">
      <c r="A703" s="3" t="s">
        <v>3873</v>
      </c>
      <c r="B703" s="3" t="s">
        <v>7867</v>
      </c>
      <c r="C703" s="3" t="s">
        <v>6951</v>
      </c>
      <c r="D703" s="3" t="s">
        <v>6952</v>
      </c>
      <c r="E703" s="3" t="s">
        <v>4969</v>
      </c>
      <c r="F703" s="3" t="s">
        <v>98</v>
      </c>
      <c r="G703" s="3" t="s">
        <v>4970</v>
      </c>
    </row>
    <row r="704" spans="1:7" ht="45" customHeight="1" x14ac:dyDescent="0.25">
      <c r="A704" s="3" t="s">
        <v>3877</v>
      </c>
      <c r="B704" s="3" t="s">
        <v>7868</v>
      </c>
      <c r="C704" s="3" t="s">
        <v>7025</v>
      </c>
      <c r="D704" s="3" t="s">
        <v>7250</v>
      </c>
      <c r="E704" s="3" t="s">
        <v>4969</v>
      </c>
      <c r="F704" s="3" t="s">
        <v>98</v>
      </c>
      <c r="G704" s="3" t="s">
        <v>4970</v>
      </c>
    </row>
    <row r="705" spans="1:7" ht="45" customHeight="1" x14ac:dyDescent="0.25">
      <c r="A705" s="3" t="s">
        <v>3877</v>
      </c>
      <c r="B705" s="3" t="s">
        <v>7869</v>
      </c>
      <c r="C705" s="3" t="s">
        <v>6951</v>
      </c>
      <c r="D705" s="3" t="s">
        <v>6952</v>
      </c>
      <c r="E705" s="3" t="s">
        <v>4969</v>
      </c>
      <c r="F705" s="3" t="s">
        <v>98</v>
      </c>
      <c r="G705" s="3" t="s">
        <v>4970</v>
      </c>
    </row>
    <row r="706" spans="1:7" ht="45" customHeight="1" x14ac:dyDescent="0.25">
      <c r="A706" s="3" t="s">
        <v>3880</v>
      </c>
      <c r="B706" s="3" t="s">
        <v>7870</v>
      </c>
      <c r="C706" s="3" t="s">
        <v>6951</v>
      </c>
      <c r="D706" s="3" t="s">
        <v>6952</v>
      </c>
      <c r="E706" s="3" t="s">
        <v>4969</v>
      </c>
      <c r="F706" s="3" t="s">
        <v>98</v>
      </c>
      <c r="G706" s="3" t="s">
        <v>4970</v>
      </c>
    </row>
    <row r="707" spans="1:7" ht="45" customHeight="1" x14ac:dyDescent="0.25">
      <c r="A707" s="3" t="s">
        <v>3884</v>
      </c>
      <c r="B707" s="3" t="s">
        <v>7871</v>
      </c>
      <c r="C707" s="3" t="s">
        <v>6951</v>
      </c>
      <c r="D707" s="3" t="s">
        <v>6952</v>
      </c>
      <c r="E707" s="3" t="s">
        <v>4969</v>
      </c>
      <c r="F707" s="3" t="s">
        <v>98</v>
      </c>
      <c r="G707" s="3" t="s">
        <v>4970</v>
      </c>
    </row>
    <row r="708" spans="1:7" ht="45" customHeight="1" x14ac:dyDescent="0.25">
      <c r="A708" s="3" t="s">
        <v>3887</v>
      </c>
      <c r="B708" s="3" t="s">
        <v>7872</v>
      </c>
      <c r="C708" s="3" t="s">
        <v>6951</v>
      </c>
      <c r="D708" s="3" t="s">
        <v>6952</v>
      </c>
      <c r="E708" s="3" t="s">
        <v>4969</v>
      </c>
      <c r="F708" s="3" t="s">
        <v>98</v>
      </c>
      <c r="G708" s="3" t="s">
        <v>4970</v>
      </c>
    </row>
    <row r="709" spans="1:7" ht="45" customHeight="1" x14ac:dyDescent="0.25">
      <c r="A709" s="3" t="s">
        <v>3890</v>
      </c>
      <c r="B709" s="3" t="s">
        <v>7873</v>
      </c>
      <c r="C709" s="3" t="s">
        <v>6951</v>
      </c>
      <c r="D709" s="3" t="s">
        <v>6952</v>
      </c>
      <c r="E709" s="3" t="s">
        <v>4969</v>
      </c>
      <c r="F709" s="3" t="s">
        <v>98</v>
      </c>
      <c r="G709" s="3" t="s">
        <v>4970</v>
      </c>
    </row>
    <row r="710" spans="1:7" ht="45" customHeight="1" x14ac:dyDescent="0.25">
      <c r="A710" s="3" t="s">
        <v>3893</v>
      </c>
      <c r="B710" s="3" t="s">
        <v>7874</v>
      </c>
      <c r="C710" s="3" t="s">
        <v>6951</v>
      </c>
      <c r="D710" s="3" t="s">
        <v>6952</v>
      </c>
      <c r="E710" s="3" t="s">
        <v>4969</v>
      </c>
      <c r="F710" s="3" t="s">
        <v>98</v>
      </c>
      <c r="G710" s="3" t="s">
        <v>4970</v>
      </c>
    </row>
    <row r="711" spans="1:7" ht="45" customHeight="1" x14ac:dyDescent="0.25">
      <c r="A711" s="3" t="s">
        <v>3896</v>
      </c>
      <c r="B711" s="3" t="s">
        <v>7875</v>
      </c>
      <c r="C711" s="3" t="s">
        <v>6951</v>
      </c>
      <c r="D711" s="3" t="s">
        <v>6952</v>
      </c>
      <c r="E711" s="3" t="s">
        <v>4969</v>
      </c>
      <c r="F711" s="3" t="s">
        <v>98</v>
      </c>
      <c r="G711" s="3" t="s">
        <v>4970</v>
      </c>
    </row>
    <row r="712" spans="1:7" ht="45" customHeight="1" x14ac:dyDescent="0.25">
      <c r="A712" s="3" t="s">
        <v>3899</v>
      </c>
      <c r="B712" s="3" t="s">
        <v>7876</v>
      </c>
      <c r="C712" s="3" t="s">
        <v>6951</v>
      </c>
      <c r="D712" s="3" t="s">
        <v>6952</v>
      </c>
      <c r="E712" s="3" t="s">
        <v>4969</v>
      </c>
      <c r="F712" s="3" t="s">
        <v>98</v>
      </c>
      <c r="G712" s="3" t="s">
        <v>4970</v>
      </c>
    </row>
    <row r="713" spans="1:7" ht="45" customHeight="1" x14ac:dyDescent="0.25">
      <c r="A713" s="3" t="s">
        <v>3901</v>
      </c>
      <c r="B713" s="3" t="s">
        <v>7877</v>
      </c>
      <c r="C713" s="3" t="s">
        <v>6951</v>
      </c>
      <c r="D713" s="3" t="s">
        <v>6952</v>
      </c>
      <c r="E713" s="3" t="s">
        <v>4969</v>
      </c>
      <c r="F713" s="3" t="s">
        <v>98</v>
      </c>
      <c r="G713" s="3" t="s">
        <v>4970</v>
      </c>
    </row>
    <row r="714" spans="1:7" ht="45" customHeight="1" x14ac:dyDescent="0.25">
      <c r="A714" s="3" t="s">
        <v>3905</v>
      </c>
      <c r="B714" s="3" t="s">
        <v>7878</v>
      </c>
      <c r="C714" s="3" t="s">
        <v>6951</v>
      </c>
      <c r="D714" s="3" t="s">
        <v>6952</v>
      </c>
      <c r="E714" s="3" t="s">
        <v>4969</v>
      </c>
      <c r="F714" s="3" t="s">
        <v>98</v>
      </c>
      <c r="G714" s="3" t="s">
        <v>4970</v>
      </c>
    </row>
    <row r="715" spans="1:7" ht="45" customHeight="1" x14ac:dyDescent="0.25">
      <c r="A715" s="3" t="s">
        <v>3908</v>
      </c>
      <c r="B715" s="3" t="s">
        <v>7879</v>
      </c>
      <c r="C715" s="3" t="s">
        <v>6951</v>
      </c>
      <c r="D715" s="3" t="s">
        <v>6952</v>
      </c>
      <c r="E715" s="3" t="s">
        <v>4969</v>
      </c>
      <c r="F715" s="3" t="s">
        <v>98</v>
      </c>
      <c r="G715" s="3" t="s">
        <v>4970</v>
      </c>
    </row>
    <row r="716" spans="1:7" ht="45" customHeight="1" x14ac:dyDescent="0.25">
      <c r="A716" s="3" t="s">
        <v>3913</v>
      </c>
      <c r="B716" s="3" t="s">
        <v>7880</v>
      </c>
      <c r="C716" s="3" t="s">
        <v>6951</v>
      </c>
      <c r="D716" s="3" t="s">
        <v>6952</v>
      </c>
      <c r="E716" s="3" t="s">
        <v>4969</v>
      </c>
      <c r="F716" s="3" t="s">
        <v>98</v>
      </c>
      <c r="G716" s="3" t="s">
        <v>4970</v>
      </c>
    </row>
    <row r="717" spans="1:7" ht="45" customHeight="1" x14ac:dyDescent="0.25">
      <c r="A717" s="3" t="s">
        <v>3917</v>
      </c>
      <c r="B717" s="3" t="s">
        <v>7881</v>
      </c>
      <c r="C717" s="3" t="s">
        <v>6951</v>
      </c>
      <c r="D717" s="3" t="s">
        <v>6952</v>
      </c>
      <c r="E717" s="3" t="s">
        <v>4969</v>
      </c>
      <c r="F717" s="3" t="s">
        <v>98</v>
      </c>
      <c r="G717" s="3" t="s">
        <v>4970</v>
      </c>
    </row>
    <row r="718" spans="1:7" ht="45" customHeight="1" x14ac:dyDescent="0.25">
      <c r="A718" s="3" t="s">
        <v>3922</v>
      </c>
      <c r="B718" s="3" t="s">
        <v>7882</v>
      </c>
      <c r="C718" s="3" t="s">
        <v>6951</v>
      </c>
      <c r="D718" s="3" t="s">
        <v>6952</v>
      </c>
      <c r="E718" s="3" t="s">
        <v>4969</v>
      </c>
      <c r="F718" s="3" t="s">
        <v>98</v>
      </c>
      <c r="G718" s="3" t="s">
        <v>4970</v>
      </c>
    </row>
    <row r="719" spans="1:7" ht="45" customHeight="1" x14ac:dyDescent="0.25">
      <c r="A719" s="3" t="s">
        <v>3926</v>
      </c>
      <c r="B719" s="3" t="s">
        <v>7883</v>
      </c>
      <c r="C719" s="3" t="s">
        <v>6951</v>
      </c>
      <c r="D719" s="3" t="s">
        <v>6952</v>
      </c>
      <c r="E719" s="3" t="s">
        <v>4969</v>
      </c>
      <c r="F719" s="3" t="s">
        <v>98</v>
      </c>
      <c r="G719" s="3" t="s">
        <v>4970</v>
      </c>
    </row>
    <row r="720" spans="1:7" ht="45" customHeight="1" x14ac:dyDescent="0.25">
      <c r="A720" s="3" t="s">
        <v>3930</v>
      </c>
      <c r="B720" s="3" t="s">
        <v>7884</v>
      </c>
      <c r="C720" s="3" t="s">
        <v>6951</v>
      </c>
      <c r="D720" s="3" t="s">
        <v>6952</v>
      </c>
      <c r="E720" s="3" t="s">
        <v>4969</v>
      </c>
      <c r="F720" s="3" t="s">
        <v>98</v>
      </c>
      <c r="G720" s="3" t="s">
        <v>4970</v>
      </c>
    </row>
    <row r="721" spans="1:7" ht="45" customHeight="1" x14ac:dyDescent="0.25">
      <c r="A721" s="3" t="s">
        <v>3935</v>
      </c>
      <c r="B721" s="3" t="s">
        <v>7885</v>
      </c>
      <c r="C721" s="3" t="s">
        <v>7042</v>
      </c>
      <c r="D721" s="3" t="s">
        <v>7043</v>
      </c>
      <c r="E721" s="3" t="s">
        <v>4969</v>
      </c>
      <c r="F721" s="3" t="s">
        <v>98</v>
      </c>
      <c r="G721" s="3" t="s">
        <v>4970</v>
      </c>
    </row>
    <row r="722" spans="1:7" ht="45" customHeight="1" x14ac:dyDescent="0.25">
      <c r="A722" s="3" t="s">
        <v>3939</v>
      </c>
      <c r="B722" s="3" t="s">
        <v>7886</v>
      </c>
      <c r="C722" s="3" t="s">
        <v>7042</v>
      </c>
      <c r="D722" s="3" t="s">
        <v>7043</v>
      </c>
      <c r="E722" s="3" t="s">
        <v>4969</v>
      </c>
      <c r="F722" s="3" t="s">
        <v>98</v>
      </c>
      <c r="G722" s="3" t="s">
        <v>4970</v>
      </c>
    </row>
    <row r="723" spans="1:7" ht="45" customHeight="1" x14ac:dyDescent="0.25">
      <c r="A723" s="3" t="s">
        <v>3943</v>
      </c>
      <c r="B723" s="3" t="s">
        <v>7887</v>
      </c>
      <c r="C723" s="3" t="s">
        <v>7042</v>
      </c>
      <c r="D723" s="3" t="s">
        <v>7043</v>
      </c>
      <c r="E723" s="3" t="s">
        <v>4969</v>
      </c>
      <c r="F723" s="3" t="s">
        <v>98</v>
      </c>
      <c r="G723" s="3" t="s">
        <v>4970</v>
      </c>
    </row>
    <row r="724" spans="1:7" ht="45" customHeight="1" x14ac:dyDescent="0.25">
      <c r="A724" s="3" t="s">
        <v>3946</v>
      </c>
      <c r="B724" s="3" t="s">
        <v>7888</v>
      </c>
      <c r="C724" s="3" t="s">
        <v>7042</v>
      </c>
      <c r="D724" s="3" t="s">
        <v>7043</v>
      </c>
      <c r="E724" s="3" t="s">
        <v>4969</v>
      </c>
      <c r="F724" s="3" t="s">
        <v>98</v>
      </c>
      <c r="G724" s="3" t="s">
        <v>4970</v>
      </c>
    </row>
    <row r="725" spans="1:7" ht="45" customHeight="1" x14ac:dyDescent="0.25">
      <c r="A725" s="3" t="s">
        <v>3948</v>
      </c>
      <c r="B725" s="3" t="s">
        <v>7889</v>
      </c>
      <c r="C725" s="3" t="s">
        <v>7042</v>
      </c>
      <c r="D725" s="3" t="s">
        <v>7043</v>
      </c>
      <c r="E725" s="3" t="s">
        <v>4969</v>
      </c>
      <c r="F725" s="3" t="s">
        <v>98</v>
      </c>
      <c r="G725" s="3" t="s">
        <v>4970</v>
      </c>
    </row>
    <row r="726" spans="1:7" ht="45" customHeight="1" x14ac:dyDescent="0.25">
      <c r="A726" s="3" t="s">
        <v>3950</v>
      </c>
      <c r="B726" s="3" t="s">
        <v>7890</v>
      </c>
      <c r="C726" s="3" t="s">
        <v>7042</v>
      </c>
      <c r="D726" s="3" t="s">
        <v>7043</v>
      </c>
      <c r="E726" s="3" t="s">
        <v>4969</v>
      </c>
      <c r="F726" s="3" t="s">
        <v>98</v>
      </c>
      <c r="G726" s="3" t="s">
        <v>4970</v>
      </c>
    </row>
    <row r="727" spans="1:7" ht="45" customHeight="1" x14ac:dyDescent="0.25">
      <c r="A727" s="3" t="s">
        <v>3954</v>
      </c>
      <c r="B727" s="3" t="s">
        <v>7891</v>
      </c>
      <c r="C727" s="3" t="s">
        <v>7042</v>
      </c>
      <c r="D727" s="3" t="s">
        <v>7043</v>
      </c>
      <c r="E727" s="3" t="s">
        <v>4969</v>
      </c>
      <c r="F727" s="3" t="s">
        <v>98</v>
      </c>
      <c r="G727" s="3" t="s">
        <v>4970</v>
      </c>
    </row>
    <row r="728" spans="1:7" ht="45" customHeight="1" x14ac:dyDescent="0.25">
      <c r="A728" s="3" t="s">
        <v>3956</v>
      </c>
      <c r="B728" s="3" t="s">
        <v>7892</v>
      </c>
      <c r="C728" s="3" t="s">
        <v>7042</v>
      </c>
      <c r="D728" s="3" t="s">
        <v>7043</v>
      </c>
      <c r="E728" s="3" t="s">
        <v>4969</v>
      </c>
      <c r="F728" s="3" t="s">
        <v>98</v>
      </c>
      <c r="G728" s="3" t="s">
        <v>4970</v>
      </c>
    </row>
    <row r="729" spans="1:7" ht="45" customHeight="1" x14ac:dyDescent="0.25">
      <c r="A729" s="3" t="s">
        <v>3960</v>
      </c>
      <c r="B729" s="3" t="s">
        <v>7893</v>
      </c>
      <c r="C729" s="3" t="s">
        <v>7042</v>
      </c>
      <c r="D729" s="3" t="s">
        <v>7043</v>
      </c>
      <c r="E729" s="3" t="s">
        <v>4969</v>
      </c>
      <c r="F729" s="3" t="s">
        <v>98</v>
      </c>
      <c r="G729" s="3" t="s">
        <v>4970</v>
      </c>
    </row>
    <row r="730" spans="1:7" ht="45" customHeight="1" x14ac:dyDescent="0.25">
      <c r="A730" s="3" t="s">
        <v>3964</v>
      </c>
      <c r="B730" s="3" t="s">
        <v>7894</v>
      </c>
      <c r="C730" s="3" t="s">
        <v>7042</v>
      </c>
      <c r="D730" s="3" t="s">
        <v>7043</v>
      </c>
      <c r="E730" s="3" t="s">
        <v>4969</v>
      </c>
      <c r="F730" s="3" t="s">
        <v>98</v>
      </c>
      <c r="G730" s="3" t="s">
        <v>4970</v>
      </c>
    </row>
    <row r="731" spans="1:7" ht="45" customHeight="1" x14ac:dyDescent="0.25">
      <c r="A731" s="3" t="s">
        <v>3968</v>
      </c>
      <c r="B731" s="3" t="s">
        <v>7895</v>
      </c>
      <c r="C731" s="3" t="s">
        <v>7042</v>
      </c>
      <c r="D731" s="3" t="s">
        <v>7043</v>
      </c>
      <c r="E731" s="3" t="s">
        <v>4969</v>
      </c>
      <c r="F731" s="3" t="s">
        <v>98</v>
      </c>
      <c r="G731" s="3" t="s">
        <v>4970</v>
      </c>
    </row>
    <row r="732" spans="1:7" ht="45" customHeight="1" x14ac:dyDescent="0.25">
      <c r="A732" s="3" t="s">
        <v>3971</v>
      </c>
      <c r="B732" s="3" t="s">
        <v>7896</v>
      </c>
      <c r="C732" s="3" t="s">
        <v>7042</v>
      </c>
      <c r="D732" s="3" t="s">
        <v>7043</v>
      </c>
      <c r="E732" s="3" t="s">
        <v>4969</v>
      </c>
      <c r="F732" s="3" t="s">
        <v>98</v>
      </c>
      <c r="G732" s="3" t="s">
        <v>4970</v>
      </c>
    </row>
    <row r="733" spans="1:7" ht="45" customHeight="1" x14ac:dyDescent="0.25">
      <c r="A733" s="3" t="s">
        <v>4005</v>
      </c>
      <c r="B733" s="3" t="s">
        <v>7897</v>
      </c>
      <c r="C733" s="3" t="s">
        <v>6941</v>
      </c>
      <c r="D733" s="3" t="s">
        <v>7532</v>
      </c>
      <c r="E733" s="3" t="s">
        <v>4969</v>
      </c>
      <c r="F733" s="3" t="s">
        <v>98</v>
      </c>
      <c r="G733" s="3" t="s">
        <v>4970</v>
      </c>
    </row>
    <row r="734" spans="1:7" ht="45" customHeight="1" x14ac:dyDescent="0.25">
      <c r="A734" s="3" t="s">
        <v>4009</v>
      </c>
      <c r="B734" s="3" t="s">
        <v>7898</v>
      </c>
      <c r="C734" s="3" t="s">
        <v>6941</v>
      </c>
      <c r="D734" s="3" t="s">
        <v>7643</v>
      </c>
      <c r="E734" s="3" t="s">
        <v>4969</v>
      </c>
      <c r="F734" s="3" t="s">
        <v>98</v>
      </c>
      <c r="G734" s="3" t="s">
        <v>4970</v>
      </c>
    </row>
    <row r="735" spans="1:7" ht="45" customHeight="1" x14ac:dyDescent="0.25">
      <c r="A735" s="3" t="s">
        <v>4015</v>
      </c>
      <c r="B735" s="3" t="s">
        <v>7899</v>
      </c>
      <c r="C735" s="3" t="s">
        <v>6941</v>
      </c>
      <c r="D735" s="3" t="s">
        <v>7440</v>
      </c>
      <c r="E735" s="3" t="s">
        <v>4969</v>
      </c>
      <c r="F735" s="3" t="s">
        <v>98</v>
      </c>
      <c r="G735" s="3" t="s">
        <v>4970</v>
      </c>
    </row>
    <row r="736" spans="1:7" ht="45" customHeight="1" x14ac:dyDescent="0.25">
      <c r="A736" s="3" t="s">
        <v>4020</v>
      </c>
      <c r="B736" s="3" t="s">
        <v>7900</v>
      </c>
      <c r="C736" s="3" t="s">
        <v>6941</v>
      </c>
      <c r="D736" s="3" t="s">
        <v>7901</v>
      </c>
      <c r="E736" s="3" t="s">
        <v>4969</v>
      </c>
      <c r="F736" s="3" t="s">
        <v>98</v>
      </c>
      <c r="G736" s="3" t="s">
        <v>4970</v>
      </c>
    </row>
    <row r="737" spans="1:7" ht="45" customHeight="1" x14ac:dyDescent="0.25">
      <c r="A737" s="3" t="s">
        <v>4026</v>
      </c>
      <c r="B737" s="3" t="s">
        <v>7902</v>
      </c>
      <c r="C737" s="3" t="s">
        <v>6941</v>
      </c>
      <c r="D737" s="3" t="s">
        <v>7903</v>
      </c>
      <c r="E737" s="3" t="s">
        <v>4969</v>
      </c>
      <c r="F737" s="3" t="s">
        <v>98</v>
      </c>
      <c r="G737" s="3" t="s">
        <v>4970</v>
      </c>
    </row>
    <row r="738" spans="1:7" ht="45" customHeight="1" x14ac:dyDescent="0.25">
      <c r="A738" s="3" t="s">
        <v>4031</v>
      </c>
      <c r="B738" s="3" t="s">
        <v>7904</v>
      </c>
      <c r="C738" s="3" t="s">
        <v>6941</v>
      </c>
      <c r="D738" s="3" t="s">
        <v>7905</v>
      </c>
      <c r="E738" s="3" t="s">
        <v>4969</v>
      </c>
      <c r="F738" s="3" t="s">
        <v>98</v>
      </c>
      <c r="G738" s="3" t="s">
        <v>4970</v>
      </c>
    </row>
    <row r="739" spans="1:7" ht="45" customHeight="1" x14ac:dyDescent="0.25">
      <c r="A739" s="3" t="s">
        <v>4035</v>
      </c>
      <c r="B739" s="3" t="s">
        <v>7906</v>
      </c>
      <c r="C739" s="3" t="s">
        <v>6941</v>
      </c>
      <c r="D739" s="3" t="s">
        <v>7618</v>
      </c>
      <c r="E739" s="3" t="s">
        <v>4969</v>
      </c>
      <c r="F739" s="3" t="s">
        <v>98</v>
      </c>
      <c r="G739" s="3" t="s">
        <v>4970</v>
      </c>
    </row>
    <row r="740" spans="1:7" ht="45" customHeight="1" x14ac:dyDescent="0.25">
      <c r="A740" s="3" t="s">
        <v>4042</v>
      </c>
      <c r="B740" s="3" t="s">
        <v>7907</v>
      </c>
      <c r="C740" s="3" t="s">
        <v>6941</v>
      </c>
      <c r="D740" s="3" t="s">
        <v>7908</v>
      </c>
      <c r="E740" s="3" t="s">
        <v>4969</v>
      </c>
      <c r="F740" s="3" t="s">
        <v>98</v>
      </c>
      <c r="G740" s="3" t="s">
        <v>4970</v>
      </c>
    </row>
    <row r="741" spans="1:7" ht="45" customHeight="1" x14ac:dyDescent="0.25">
      <c r="A741" s="3" t="s">
        <v>4049</v>
      </c>
      <c r="B741" s="3" t="s">
        <v>7909</v>
      </c>
      <c r="C741" s="3" t="s">
        <v>6941</v>
      </c>
      <c r="D741" s="3" t="s">
        <v>7910</v>
      </c>
      <c r="E741" s="3" t="s">
        <v>4969</v>
      </c>
      <c r="F741" s="3" t="s">
        <v>98</v>
      </c>
      <c r="G741" s="3" t="s">
        <v>4970</v>
      </c>
    </row>
    <row r="742" spans="1:7" ht="45" customHeight="1" x14ac:dyDescent="0.25">
      <c r="A742" s="3" t="s">
        <v>4053</v>
      </c>
      <c r="B742" s="3" t="s">
        <v>7911</v>
      </c>
      <c r="C742" s="3" t="s">
        <v>6941</v>
      </c>
      <c r="D742" s="3" t="s">
        <v>7236</v>
      </c>
      <c r="E742" s="3" t="s">
        <v>4969</v>
      </c>
      <c r="F742" s="3" t="s">
        <v>98</v>
      </c>
      <c r="G742" s="3" t="s">
        <v>4970</v>
      </c>
    </row>
    <row r="743" spans="1:7" ht="45" customHeight="1" x14ac:dyDescent="0.25">
      <c r="A743" s="3" t="s">
        <v>4058</v>
      </c>
      <c r="B743" s="3" t="s">
        <v>7912</v>
      </c>
      <c r="C743" s="3" t="s">
        <v>6941</v>
      </c>
      <c r="D743" s="3" t="s">
        <v>6965</v>
      </c>
      <c r="E743" s="3" t="s">
        <v>4969</v>
      </c>
      <c r="F743" s="3" t="s">
        <v>98</v>
      </c>
      <c r="G743" s="3" t="s">
        <v>4970</v>
      </c>
    </row>
    <row r="744" spans="1:7" ht="45" customHeight="1" x14ac:dyDescent="0.25">
      <c r="A744" s="3" t="s">
        <v>4065</v>
      </c>
      <c r="B744" s="3" t="s">
        <v>7913</v>
      </c>
      <c r="C744" s="3" t="s">
        <v>6941</v>
      </c>
      <c r="D744" s="3" t="s">
        <v>7835</v>
      </c>
      <c r="E744" s="3" t="s">
        <v>4969</v>
      </c>
      <c r="F744" s="3" t="s">
        <v>98</v>
      </c>
      <c r="G744" s="3" t="s">
        <v>4970</v>
      </c>
    </row>
    <row r="745" spans="1:7" ht="45" customHeight="1" x14ac:dyDescent="0.25">
      <c r="A745" s="3" t="s">
        <v>4069</v>
      </c>
      <c r="B745" s="3" t="s">
        <v>7914</v>
      </c>
      <c r="C745" s="3" t="s">
        <v>6941</v>
      </c>
      <c r="D745" s="3" t="s">
        <v>7083</v>
      </c>
      <c r="E745" s="3" t="s">
        <v>4969</v>
      </c>
      <c r="F745" s="3" t="s">
        <v>98</v>
      </c>
      <c r="G745" s="3" t="s">
        <v>4970</v>
      </c>
    </row>
    <row r="746" spans="1:7" ht="45" customHeight="1" x14ac:dyDescent="0.25">
      <c r="A746" s="3" t="s">
        <v>4075</v>
      </c>
      <c r="B746" s="3" t="s">
        <v>7915</v>
      </c>
      <c r="C746" s="3" t="s">
        <v>6941</v>
      </c>
      <c r="D746" s="3" t="s">
        <v>7425</v>
      </c>
      <c r="E746" s="3" t="s">
        <v>4969</v>
      </c>
      <c r="F746" s="3" t="s">
        <v>98</v>
      </c>
      <c r="G746" s="3" t="s">
        <v>4970</v>
      </c>
    </row>
    <row r="747" spans="1:7" ht="45" customHeight="1" x14ac:dyDescent="0.25">
      <c r="A747" s="3" t="s">
        <v>4080</v>
      </c>
      <c r="B747" s="3" t="s">
        <v>7916</v>
      </c>
      <c r="C747" s="3" t="s">
        <v>6941</v>
      </c>
      <c r="D747" s="3" t="s">
        <v>7917</v>
      </c>
      <c r="E747" s="3" t="s">
        <v>4969</v>
      </c>
      <c r="F747" s="3" t="s">
        <v>98</v>
      </c>
      <c r="G747" s="3" t="s">
        <v>4970</v>
      </c>
    </row>
    <row r="748" spans="1:7" ht="45" customHeight="1" x14ac:dyDescent="0.25">
      <c r="A748" s="3" t="s">
        <v>4085</v>
      </c>
      <c r="B748" s="3" t="s">
        <v>7918</v>
      </c>
      <c r="C748" s="3" t="s">
        <v>6941</v>
      </c>
      <c r="D748" s="3" t="s">
        <v>7103</v>
      </c>
      <c r="E748" s="3" t="s">
        <v>4969</v>
      </c>
      <c r="F748" s="3" t="s">
        <v>98</v>
      </c>
      <c r="G748" s="3" t="s">
        <v>4970</v>
      </c>
    </row>
    <row r="749" spans="1:7" ht="45" customHeight="1" x14ac:dyDescent="0.25">
      <c r="A749" s="3" t="s">
        <v>4088</v>
      </c>
      <c r="B749" s="3" t="s">
        <v>7919</v>
      </c>
      <c r="C749" s="3" t="s">
        <v>6941</v>
      </c>
      <c r="D749" s="3" t="s">
        <v>7090</v>
      </c>
      <c r="E749" s="3" t="s">
        <v>4969</v>
      </c>
      <c r="F749" s="3" t="s">
        <v>98</v>
      </c>
      <c r="G749" s="3" t="s">
        <v>4970</v>
      </c>
    </row>
    <row r="750" spans="1:7" ht="45" customHeight="1" x14ac:dyDescent="0.25">
      <c r="A750" s="3" t="s">
        <v>4101</v>
      </c>
      <c r="B750" s="3" t="s">
        <v>7920</v>
      </c>
      <c r="C750" s="3" t="s">
        <v>6941</v>
      </c>
      <c r="D750" s="3" t="s">
        <v>7921</v>
      </c>
      <c r="E750" s="3" t="s">
        <v>4969</v>
      </c>
      <c r="F750" s="3" t="s">
        <v>98</v>
      </c>
      <c r="G750" s="3" t="s">
        <v>4970</v>
      </c>
    </row>
    <row r="751" spans="1:7" ht="45" customHeight="1" x14ac:dyDescent="0.25">
      <c r="A751" s="3" t="s">
        <v>4103</v>
      </c>
      <c r="B751" s="3" t="s">
        <v>7922</v>
      </c>
      <c r="C751" s="3" t="s">
        <v>6941</v>
      </c>
      <c r="D751" s="3" t="s">
        <v>7090</v>
      </c>
      <c r="E751" s="3" t="s">
        <v>4969</v>
      </c>
      <c r="F751" s="3" t="s">
        <v>98</v>
      </c>
      <c r="G751" s="3" t="s">
        <v>4970</v>
      </c>
    </row>
    <row r="752" spans="1:7" ht="45" customHeight="1" x14ac:dyDescent="0.25">
      <c r="A752" s="3" t="s">
        <v>4108</v>
      </c>
      <c r="B752" s="3" t="s">
        <v>7923</v>
      </c>
      <c r="C752" s="3" t="s">
        <v>6941</v>
      </c>
      <c r="D752" s="3" t="s">
        <v>6944</v>
      </c>
      <c r="E752" s="3" t="s">
        <v>4969</v>
      </c>
      <c r="F752" s="3" t="s">
        <v>98</v>
      </c>
      <c r="G752" s="3" t="s">
        <v>4970</v>
      </c>
    </row>
    <row r="753" spans="1:7" ht="45" customHeight="1" x14ac:dyDescent="0.25">
      <c r="A753" s="3" t="s">
        <v>4114</v>
      </c>
      <c r="B753" s="3" t="s">
        <v>7924</v>
      </c>
      <c r="C753" s="3" t="s">
        <v>6941</v>
      </c>
      <c r="D753" s="3" t="s">
        <v>7925</v>
      </c>
      <c r="E753" s="3" t="s">
        <v>4969</v>
      </c>
      <c r="F753" s="3" t="s">
        <v>98</v>
      </c>
      <c r="G753" s="3" t="s">
        <v>4970</v>
      </c>
    </row>
    <row r="754" spans="1:7" ht="45" customHeight="1" x14ac:dyDescent="0.25">
      <c r="A754" s="3" t="s">
        <v>4119</v>
      </c>
      <c r="B754" s="3" t="s">
        <v>7926</v>
      </c>
      <c r="C754" s="3" t="s">
        <v>6941</v>
      </c>
      <c r="D754" s="3" t="s">
        <v>7425</v>
      </c>
      <c r="E754" s="3" t="s">
        <v>4969</v>
      </c>
      <c r="F754" s="3" t="s">
        <v>98</v>
      </c>
      <c r="G754" s="3" t="s">
        <v>4970</v>
      </c>
    </row>
    <row r="755" spans="1:7" ht="45" customHeight="1" x14ac:dyDescent="0.25">
      <c r="A755" s="3" t="s">
        <v>4125</v>
      </c>
      <c r="B755" s="3" t="s">
        <v>7927</v>
      </c>
      <c r="C755" s="3" t="s">
        <v>6941</v>
      </c>
      <c r="D755" s="3" t="s">
        <v>7928</v>
      </c>
      <c r="E755" s="3" t="s">
        <v>4969</v>
      </c>
      <c r="F755" s="3" t="s">
        <v>98</v>
      </c>
      <c r="G755" s="3" t="s">
        <v>4970</v>
      </c>
    </row>
    <row r="756" spans="1:7" ht="45" customHeight="1" x14ac:dyDescent="0.25">
      <c r="A756" s="3" t="s">
        <v>4130</v>
      </c>
      <c r="B756" s="3" t="s">
        <v>7929</v>
      </c>
      <c r="C756" s="3" t="s">
        <v>6941</v>
      </c>
      <c r="D756" s="3" t="s">
        <v>7930</v>
      </c>
      <c r="E756" s="3" t="s">
        <v>4969</v>
      </c>
      <c r="F756" s="3" t="s">
        <v>98</v>
      </c>
      <c r="G756" s="3" t="s">
        <v>4970</v>
      </c>
    </row>
    <row r="757" spans="1:7" ht="45" customHeight="1" x14ac:dyDescent="0.25">
      <c r="A757" s="3" t="s">
        <v>4134</v>
      </c>
      <c r="B757" s="3" t="s">
        <v>7931</v>
      </c>
      <c r="C757" s="3" t="s">
        <v>6941</v>
      </c>
      <c r="D757" s="3" t="s">
        <v>7120</v>
      </c>
      <c r="E757" s="3" t="s">
        <v>4969</v>
      </c>
      <c r="F757" s="3" t="s">
        <v>98</v>
      </c>
      <c r="G757" s="3" t="s">
        <v>4970</v>
      </c>
    </row>
    <row r="758" spans="1:7" ht="45" customHeight="1" x14ac:dyDescent="0.25">
      <c r="A758" s="3" t="s">
        <v>4140</v>
      </c>
      <c r="B758" s="3" t="s">
        <v>7932</v>
      </c>
      <c r="C758" s="3" t="s">
        <v>6941</v>
      </c>
      <c r="D758" s="3" t="s">
        <v>7933</v>
      </c>
      <c r="E758" s="3" t="s">
        <v>4969</v>
      </c>
      <c r="F758" s="3" t="s">
        <v>98</v>
      </c>
      <c r="G758" s="3" t="s">
        <v>4970</v>
      </c>
    </row>
    <row r="759" spans="1:7" ht="45" customHeight="1" x14ac:dyDescent="0.25">
      <c r="A759" s="3" t="s">
        <v>4146</v>
      </c>
      <c r="B759" s="3" t="s">
        <v>7934</v>
      </c>
      <c r="C759" s="3" t="s">
        <v>6941</v>
      </c>
      <c r="D759" s="3" t="s">
        <v>7935</v>
      </c>
      <c r="E759" s="3" t="s">
        <v>4969</v>
      </c>
      <c r="F759" s="3" t="s">
        <v>98</v>
      </c>
      <c r="G759" s="3" t="s">
        <v>4970</v>
      </c>
    </row>
    <row r="760" spans="1:7" ht="45" customHeight="1" x14ac:dyDescent="0.25">
      <c r="A760" s="3" t="s">
        <v>4150</v>
      </c>
      <c r="B760" s="3" t="s">
        <v>7936</v>
      </c>
      <c r="C760" s="3" t="s">
        <v>6941</v>
      </c>
      <c r="D760" s="3" t="s">
        <v>7327</v>
      </c>
      <c r="E760" s="3" t="s">
        <v>4969</v>
      </c>
      <c r="F760" s="3" t="s">
        <v>98</v>
      </c>
      <c r="G760" s="3" t="s">
        <v>4970</v>
      </c>
    </row>
    <row r="761" spans="1:7" ht="45" customHeight="1" x14ac:dyDescent="0.25">
      <c r="A761" s="3" t="s">
        <v>4156</v>
      </c>
      <c r="B761" s="3" t="s">
        <v>7937</v>
      </c>
      <c r="C761" s="3" t="s">
        <v>6941</v>
      </c>
      <c r="D761" s="3" t="s">
        <v>7425</v>
      </c>
      <c r="E761" s="3" t="s">
        <v>4969</v>
      </c>
      <c r="F761" s="3" t="s">
        <v>98</v>
      </c>
      <c r="G761" s="3" t="s">
        <v>4970</v>
      </c>
    </row>
    <row r="762" spans="1:7" ht="45" customHeight="1" x14ac:dyDescent="0.25">
      <c r="A762" s="3" t="s">
        <v>4160</v>
      </c>
      <c r="B762" s="3" t="s">
        <v>7938</v>
      </c>
      <c r="C762" s="3" t="s">
        <v>6941</v>
      </c>
      <c r="D762" s="3" t="s">
        <v>7081</v>
      </c>
      <c r="E762" s="3" t="s">
        <v>4969</v>
      </c>
      <c r="F762" s="3" t="s">
        <v>98</v>
      </c>
      <c r="G762" s="3" t="s">
        <v>4970</v>
      </c>
    </row>
    <row r="763" spans="1:7" ht="45" customHeight="1" x14ac:dyDescent="0.25">
      <c r="A763" s="3" t="s">
        <v>4163</v>
      </c>
      <c r="B763" s="3" t="s">
        <v>7939</v>
      </c>
      <c r="C763" s="3" t="s">
        <v>6941</v>
      </c>
      <c r="D763" s="3" t="s">
        <v>6944</v>
      </c>
      <c r="E763" s="3" t="s">
        <v>4969</v>
      </c>
      <c r="F763" s="3" t="s">
        <v>98</v>
      </c>
      <c r="G763" s="3" t="s">
        <v>4970</v>
      </c>
    </row>
    <row r="764" spans="1:7" ht="45" customHeight="1" x14ac:dyDescent="0.25">
      <c r="A764" s="3" t="s">
        <v>4169</v>
      </c>
      <c r="B764" s="3" t="s">
        <v>7940</v>
      </c>
      <c r="C764" s="3" t="s">
        <v>6941</v>
      </c>
      <c r="D764" s="3" t="s">
        <v>7316</v>
      </c>
      <c r="E764" s="3" t="s">
        <v>4969</v>
      </c>
      <c r="F764" s="3" t="s">
        <v>98</v>
      </c>
      <c r="G764" s="3" t="s">
        <v>4970</v>
      </c>
    </row>
    <row r="765" spans="1:7" ht="45" customHeight="1" x14ac:dyDescent="0.25">
      <c r="A765" s="3" t="s">
        <v>4173</v>
      </c>
      <c r="B765" s="3" t="s">
        <v>7941</v>
      </c>
      <c r="C765" s="3" t="s">
        <v>6941</v>
      </c>
      <c r="D765" s="3" t="s">
        <v>7643</v>
      </c>
      <c r="E765" s="3" t="s">
        <v>4969</v>
      </c>
      <c r="F765" s="3" t="s">
        <v>98</v>
      </c>
      <c r="G765" s="3" t="s">
        <v>4970</v>
      </c>
    </row>
    <row r="766" spans="1:7" ht="45" customHeight="1" x14ac:dyDescent="0.25">
      <c r="A766" s="3" t="s">
        <v>4177</v>
      </c>
      <c r="B766" s="3" t="s">
        <v>7942</v>
      </c>
      <c r="C766" s="3" t="s">
        <v>6941</v>
      </c>
      <c r="D766" s="3" t="s">
        <v>6942</v>
      </c>
      <c r="E766" s="3" t="s">
        <v>4969</v>
      </c>
      <c r="F766" s="3" t="s">
        <v>98</v>
      </c>
      <c r="G766" s="3" t="s">
        <v>4970</v>
      </c>
    </row>
    <row r="767" spans="1:7" ht="45" customHeight="1" x14ac:dyDescent="0.25">
      <c r="A767" s="3" t="s">
        <v>4183</v>
      </c>
      <c r="B767" s="3" t="s">
        <v>7943</v>
      </c>
      <c r="C767" s="3" t="s">
        <v>6941</v>
      </c>
      <c r="D767" s="3" t="s">
        <v>7944</v>
      </c>
      <c r="E767" s="3" t="s">
        <v>4969</v>
      </c>
      <c r="F767" s="3" t="s">
        <v>98</v>
      </c>
      <c r="G767" s="3" t="s">
        <v>4970</v>
      </c>
    </row>
    <row r="768" spans="1:7" ht="45" customHeight="1" x14ac:dyDescent="0.25">
      <c r="A768" s="3" t="s">
        <v>4188</v>
      </c>
      <c r="B768" s="3" t="s">
        <v>7945</v>
      </c>
      <c r="C768" s="3" t="s">
        <v>6941</v>
      </c>
      <c r="D768" s="3" t="s">
        <v>6949</v>
      </c>
      <c r="E768" s="3" t="s">
        <v>4969</v>
      </c>
      <c r="F768" s="3" t="s">
        <v>98</v>
      </c>
      <c r="G768" s="3" t="s">
        <v>4970</v>
      </c>
    </row>
    <row r="769" spans="1:7" ht="45" customHeight="1" x14ac:dyDescent="0.25">
      <c r="A769" s="3" t="s">
        <v>4191</v>
      </c>
      <c r="B769" s="3" t="s">
        <v>7946</v>
      </c>
      <c r="C769" s="3" t="s">
        <v>6941</v>
      </c>
      <c r="D769" s="3" t="s">
        <v>7518</v>
      </c>
      <c r="E769" s="3" t="s">
        <v>4969</v>
      </c>
      <c r="F769" s="3" t="s">
        <v>98</v>
      </c>
      <c r="G769" s="3" t="s">
        <v>4970</v>
      </c>
    </row>
    <row r="770" spans="1:7" ht="45" customHeight="1" x14ac:dyDescent="0.25">
      <c r="A770" s="3" t="s">
        <v>4196</v>
      </c>
      <c r="B770" s="3" t="s">
        <v>7947</v>
      </c>
      <c r="C770" s="3" t="s">
        <v>6941</v>
      </c>
      <c r="D770" s="3" t="s">
        <v>7948</v>
      </c>
      <c r="E770" s="3" t="s">
        <v>4969</v>
      </c>
      <c r="F770" s="3" t="s">
        <v>98</v>
      </c>
      <c r="G770" s="3" t="s">
        <v>4970</v>
      </c>
    </row>
    <row r="771" spans="1:7" ht="45" customHeight="1" x14ac:dyDescent="0.25">
      <c r="A771" s="3" t="s">
        <v>4201</v>
      </c>
      <c r="B771" s="3" t="s">
        <v>7949</v>
      </c>
      <c r="C771" s="3" t="s">
        <v>6941</v>
      </c>
      <c r="D771" s="3" t="s">
        <v>7189</v>
      </c>
      <c r="E771" s="3" t="s">
        <v>4969</v>
      </c>
      <c r="F771" s="3" t="s">
        <v>98</v>
      </c>
      <c r="G771" s="3" t="s">
        <v>4970</v>
      </c>
    </row>
    <row r="772" spans="1:7" ht="45" customHeight="1" x14ac:dyDescent="0.25">
      <c r="A772" s="3" t="s">
        <v>4205</v>
      </c>
      <c r="B772" s="3" t="s">
        <v>7950</v>
      </c>
      <c r="C772" s="3" t="s">
        <v>6941</v>
      </c>
      <c r="D772" s="3" t="s">
        <v>7440</v>
      </c>
      <c r="E772" s="3" t="s">
        <v>4969</v>
      </c>
      <c r="F772" s="3" t="s">
        <v>98</v>
      </c>
      <c r="G772" s="3" t="s">
        <v>4970</v>
      </c>
    </row>
    <row r="773" spans="1:7" ht="45" customHeight="1" x14ac:dyDescent="0.25">
      <c r="A773" s="3" t="s">
        <v>4209</v>
      </c>
      <c r="B773" s="3" t="s">
        <v>7951</v>
      </c>
      <c r="C773" s="3" t="s">
        <v>6941</v>
      </c>
      <c r="D773" s="3" t="s">
        <v>7133</v>
      </c>
      <c r="E773" s="3" t="s">
        <v>4969</v>
      </c>
      <c r="F773" s="3" t="s">
        <v>98</v>
      </c>
      <c r="G773" s="3" t="s">
        <v>4970</v>
      </c>
    </row>
    <row r="774" spans="1:7" ht="45" customHeight="1" x14ac:dyDescent="0.25">
      <c r="A774" s="3" t="s">
        <v>4213</v>
      </c>
      <c r="B774" s="3" t="s">
        <v>7952</v>
      </c>
      <c r="C774" s="3" t="s">
        <v>6941</v>
      </c>
      <c r="D774" s="3" t="s">
        <v>7083</v>
      </c>
      <c r="E774" s="3" t="s">
        <v>4969</v>
      </c>
      <c r="F774" s="3" t="s">
        <v>98</v>
      </c>
      <c r="G774" s="3" t="s">
        <v>4970</v>
      </c>
    </row>
    <row r="775" spans="1:7" ht="45" customHeight="1" x14ac:dyDescent="0.25">
      <c r="A775" s="3" t="s">
        <v>4215</v>
      </c>
      <c r="B775" s="3" t="s">
        <v>7953</v>
      </c>
      <c r="C775" s="3" t="s">
        <v>6941</v>
      </c>
      <c r="D775" s="3" t="s">
        <v>7078</v>
      </c>
      <c r="E775" s="3" t="s">
        <v>4969</v>
      </c>
      <c r="F775" s="3" t="s">
        <v>98</v>
      </c>
      <c r="G775" s="3" t="s">
        <v>4970</v>
      </c>
    </row>
    <row r="776" spans="1:7" ht="45" customHeight="1" x14ac:dyDescent="0.25">
      <c r="A776" s="3" t="s">
        <v>4218</v>
      </c>
      <c r="B776" s="3" t="s">
        <v>7954</v>
      </c>
      <c r="C776" s="3" t="s">
        <v>6941</v>
      </c>
      <c r="D776" s="3" t="s">
        <v>7074</v>
      </c>
      <c r="E776" s="3" t="s">
        <v>4969</v>
      </c>
      <c r="F776" s="3" t="s">
        <v>98</v>
      </c>
      <c r="G776" s="3" t="s">
        <v>4970</v>
      </c>
    </row>
    <row r="777" spans="1:7" ht="45" customHeight="1" x14ac:dyDescent="0.25">
      <c r="A777" s="3" t="s">
        <v>4223</v>
      </c>
      <c r="B777" s="3" t="s">
        <v>7955</v>
      </c>
      <c r="C777" s="3" t="s">
        <v>6951</v>
      </c>
      <c r="D777" s="3" t="s">
        <v>6952</v>
      </c>
      <c r="E777" s="3" t="s">
        <v>4969</v>
      </c>
      <c r="F777" s="3" t="s">
        <v>98</v>
      </c>
      <c r="G777" s="3" t="s">
        <v>4970</v>
      </c>
    </row>
    <row r="778" spans="1:7" ht="45" customHeight="1" x14ac:dyDescent="0.25">
      <c r="A778" s="3" t="s">
        <v>4229</v>
      </c>
      <c r="B778" s="3" t="s">
        <v>7956</v>
      </c>
      <c r="C778" s="3" t="s">
        <v>6951</v>
      </c>
      <c r="D778" s="3" t="s">
        <v>6952</v>
      </c>
      <c r="E778" s="3" t="s">
        <v>4969</v>
      </c>
      <c r="F778" s="3" t="s">
        <v>98</v>
      </c>
      <c r="G778" s="3" t="s">
        <v>4970</v>
      </c>
    </row>
    <row r="779" spans="1:7" ht="45" customHeight="1" x14ac:dyDescent="0.25">
      <c r="A779" s="3" t="s">
        <v>4232</v>
      </c>
      <c r="B779" s="3" t="s">
        <v>7957</v>
      </c>
      <c r="C779" s="3" t="s">
        <v>6951</v>
      </c>
      <c r="D779" s="3" t="s">
        <v>6952</v>
      </c>
      <c r="E779" s="3" t="s">
        <v>4969</v>
      </c>
      <c r="F779" s="3" t="s">
        <v>98</v>
      </c>
      <c r="G779" s="3" t="s">
        <v>4970</v>
      </c>
    </row>
    <row r="780" spans="1:7" ht="45" customHeight="1" x14ac:dyDescent="0.25">
      <c r="A780" s="3" t="s">
        <v>4236</v>
      </c>
      <c r="B780" s="3" t="s">
        <v>7958</v>
      </c>
      <c r="C780" s="3" t="s">
        <v>6951</v>
      </c>
      <c r="D780" s="3" t="s">
        <v>6952</v>
      </c>
      <c r="E780" s="3" t="s">
        <v>4969</v>
      </c>
      <c r="F780" s="3" t="s">
        <v>98</v>
      </c>
      <c r="G780" s="3" t="s">
        <v>4970</v>
      </c>
    </row>
    <row r="781" spans="1:7" ht="45" customHeight="1" x14ac:dyDescent="0.25">
      <c r="A781" s="3" t="s">
        <v>4240</v>
      </c>
      <c r="B781" s="3" t="s">
        <v>7959</v>
      </c>
      <c r="C781" s="3" t="s">
        <v>6951</v>
      </c>
      <c r="D781" s="3" t="s">
        <v>6952</v>
      </c>
      <c r="E781" s="3" t="s">
        <v>4969</v>
      </c>
      <c r="F781" s="3" t="s">
        <v>98</v>
      </c>
      <c r="G781" s="3" t="s">
        <v>4970</v>
      </c>
    </row>
    <row r="782" spans="1:7" ht="45" customHeight="1" x14ac:dyDescent="0.25">
      <c r="A782" s="3" t="s">
        <v>4244</v>
      </c>
      <c r="B782" s="3" t="s">
        <v>7960</v>
      </c>
      <c r="C782" s="3" t="s">
        <v>6951</v>
      </c>
      <c r="D782" s="3" t="s">
        <v>6952</v>
      </c>
      <c r="E782" s="3" t="s">
        <v>4969</v>
      </c>
      <c r="F782" s="3" t="s">
        <v>98</v>
      </c>
      <c r="G782" s="3" t="s">
        <v>4970</v>
      </c>
    </row>
    <row r="783" spans="1:7" ht="45" customHeight="1" x14ac:dyDescent="0.25">
      <c r="A783" s="3" t="s">
        <v>4248</v>
      </c>
      <c r="B783" s="3" t="s">
        <v>7961</v>
      </c>
      <c r="C783" s="3" t="s">
        <v>6951</v>
      </c>
      <c r="D783" s="3" t="s">
        <v>6952</v>
      </c>
      <c r="E783" s="3" t="s">
        <v>4969</v>
      </c>
      <c r="F783" s="3" t="s">
        <v>98</v>
      </c>
      <c r="G783" s="3" t="s">
        <v>4970</v>
      </c>
    </row>
    <row r="784" spans="1:7" ht="45" customHeight="1" x14ac:dyDescent="0.25">
      <c r="A784" s="3" t="s">
        <v>4252</v>
      </c>
      <c r="B784" s="3" t="s">
        <v>7962</v>
      </c>
      <c r="C784" s="3" t="s">
        <v>6951</v>
      </c>
      <c r="D784" s="3" t="s">
        <v>6952</v>
      </c>
      <c r="E784" s="3" t="s">
        <v>4969</v>
      </c>
      <c r="F784" s="3" t="s">
        <v>98</v>
      </c>
      <c r="G784" s="3" t="s">
        <v>4970</v>
      </c>
    </row>
    <row r="785" spans="1:7" ht="45" customHeight="1" x14ac:dyDescent="0.25">
      <c r="A785" s="3" t="s">
        <v>4255</v>
      </c>
      <c r="B785" s="3" t="s">
        <v>7963</v>
      </c>
      <c r="C785" s="3" t="s">
        <v>6951</v>
      </c>
      <c r="D785" s="3" t="s">
        <v>6952</v>
      </c>
      <c r="E785" s="3" t="s">
        <v>4969</v>
      </c>
      <c r="F785" s="3" t="s">
        <v>98</v>
      </c>
      <c r="G785" s="3" t="s">
        <v>4970</v>
      </c>
    </row>
    <row r="786" spans="1:7" ht="45" customHeight="1" x14ac:dyDescent="0.25">
      <c r="A786" s="3" t="s">
        <v>4258</v>
      </c>
      <c r="B786" s="3" t="s">
        <v>7964</v>
      </c>
      <c r="C786" s="3" t="s">
        <v>6951</v>
      </c>
      <c r="D786" s="3" t="s">
        <v>6952</v>
      </c>
      <c r="E786" s="3" t="s">
        <v>4969</v>
      </c>
      <c r="F786" s="3" t="s">
        <v>98</v>
      </c>
      <c r="G786" s="3" t="s">
        <v>4970</v>
      </c>
    </row>
    <row r="787" spans="1:7" ht="45" customHeight="1" x14ac:dyDescent="0.25">
      <c r="A787" s="3" t="s">
        <v>4261</v>
      </c>
      <c r="B787" s="3" t="s">
        <v>7965</v>
      </c>
      <c r="C787" s="3" t="s">
        <v>6951</v>
      </c>
      <c r="D787" s="3" t="s">
        <v>6952</v>
      </c>
      <c r="E787" s="3" t="s">
        <v>4969</v>
      </c>
      <c r="F787" s="3" t="s">
        <v>98</v>
      </c>
      <c r="G787" s="3" t="s">
        <v>4970</v>
      </c>
    </row>
    <row r="788" spans="1:7" ht="45" customHeight="1" x14ac:dyDescent="0.25">
      <c r="A788" s="3" t="s">
        <v>4266</v>
      </c>
      <c r="B788" s="3" t="s">
        <v>7966</v>
      </c>
      <c r="C788" s="3" t="s">
        <v>6951</v>
      </c>
      <c r="D788" s="3" t="s">
        <v>6952</v>
      </c>
      <c r="E788" s="3" t="s">
        <v>4969</v>
      </c>
      <c r="F788" s="3" t="s">
        <v>98</v>
      </c>
      <c r="G788" s="3" t="s">
        <v>4970</v>
      </c>
    </row>
    <row r="789" spans="1:7" ht="45" customHeight="1" x14ac:dyDescent="0.25">
      <c r="A789" s="3" t="s">
        <v>4266</v>
      </c>
      <c r="B789" s="3" t="s">
        <v>7967</v>
      </c>
      <c r="C789" s="3" t="s">
        <v>7025</v>
      </c>
      <c r="D789" s="3" t="s">
        <v>7029</v>
      </c>
      <c r="E789" s="3" t="s">
        <v>4969</v>
      </c>
      <c r="F789" s="3" t="s">
        <v>98</v>
      </c>
      <c r="G789" s="3" t="s">
        <v>4970</v>
      </c>
    </row>
    <row r="790" spans="1:7" ht="45" customHeight="1" x14ac:dyDescent="0.25">
      <c r="A790" s="3" t="s">
        <v>4270</v>
      </c>
      <c r="B790" s="3" t="s">
        <v>7968</v>
      </c>
      <c r="C790" s="3" t="s">
        <v>6951</v>
      </c>
      <c r="D790" s="3" t="s">
        <v>6952</v>
      </c>
      <c r="E790" s="3" t="s">
        <v>4969</v>
      </c>
      <c r="F790" s="3" t="s">
        <v>98</v>
      </c>
      <c r="G790" s="3" t="s">
        <v>4970</v>
      </c>
    </row>
    <row r="791" spans="1:7" ht="45" customHeight="1" x14ac:dyDescent="0.25">
      <c r="A791" s="3" t="s">
        <v>4274</v>
      </c>
      <c r="B791" s="3" t="s">
        <v>7969</v>
      </c>
      <c r="C791" s="3" t="s">
        <v>6951</v>
      </c>
      <c r="D791" s="3" t="s">
        <v>6952</v>
      </c>
      <c r="E791" s="3" t="s">
        <v>4969</v>
      </c>
      <c r="F791" s="3" t="s">
        <v>98</v>
      </c>
      <c r="G791" s="3" t="s">
        <v>4970</v>
      </c>
    </row>
    <row r="792" spans="1:7" ht="45" customHeight="1" x14ac:dyDescent="0.25">
      <c r="A792" s="3" t="s">
        <v>4278</v>
      </c>
      <c r="B792" s="3" t="s">
        <v>7970</v>
      </c>
      <c r="C792" s="3" t="s">
        <v>6951</v>
      </c>
      <c r="D792" s="3" t="s">
        <v>6952</v>
      </c>
      <c r="E792" s="3" t="s">
        <v>4969</v>
      </c>
      <c r="F792" s="3" t="s">
        <v>98</v>
      </c>
      <c r="G792" s="3" t="s">
        <v>4970</v>
      </c>
    </row>
    <row r="793" spans="1:7" ht="45" customHeight="1" x14ac:dyDescent="0.25">
      <c r="A793" s="3" t="s">
        <v>4282</v>
      </c>
      <c r="B793" s="3" t="s">
        <v>7971</v>
      </c>
      <c r="C793" s="3" t="s">
        <v>6951</v>
      </c>
      <c r="D793" s="3" t="s">
        <v>6952</v>
      </c>
      <c r="E793" s="3" t="s">
        <v>4969</v>
      </c>
      <c r="F793" s="3" t="s">
        <v>98</v>
      </c>
      <c r="G793" s="3" t="s">
        <v>4970</v>
      </c>
    </row>
    <row r="794" spans="1:7" ht="45" customHeight="1" x14ac:dyDescent="0.25">
      <c r="A794" s="3" t="s">
        <v>4286</v>
      </c>
      <c r="B794" s="3" t="s">
        <v>7972</v>
      </c>
      <c r="C794" s="3" t="s">
        <v>6951</v>
      </c>
      <c r="D794" s="3" t="s">
        <v>6952</v>
      </c>
      <c r="E794" s="3" t="s">
        <v>4969</v>
      </c>
      <c r="F794" s="3" t="s">
        <v>98</v>
      </c>
      <c r="G794" s="3" t="s">
        <v>4970</v>
      </c>
    </row>
    <row r="795" spans="1:7" ht="45" customHeight="1" x14ac:dyDescent="0.25">
      <c r="A795" s="3" t="s">
        <v>4290</v>
      </c>
      <c r="B795" s="3" t="s">
        <v>7973</v>
      </c>
      <c r="C795" s="3" t="s">
        <v>6951</v>
      </c>
      <c r="D795" s="3" t="s">
        <v>6952</v>
      </c>
      <c r="E795" s="3" t="s">
        <v>4969</v>
      </c>
      <c r="F795" s="3" t="s">
        <v>98</v>
      </c>
      <c r="G795" s="3" t="s">
        <v>4970</v>
      </c>
    </row>
    <row r="796" spans="1:7" ht="45" customHeight="1" x14ac:dyDescent="0.25">
      <c r="A796" s="3" t="s">
        <v>4293</v>
      </c>
      <c r="B796" s="3" t="s">
        <v>7974</v>
      </c>
      <c r="C796" s="3" t="s">
        <v>6951</v>
      </c>
      <c r="D796" s="3" t="s">
        <v>6952</v>
      </c>
      <c r="E796" s="3" t="s">
        <v>4969</v>
      </c>
      <c r="F796" s="3" t="s">
        <v>98</v>
      </c>
      <c r="G796" s="3" t="s">
        <v>4970</v>
      </c>
    </row>
    <row r="797" spans="1:7" ht="45" customHeight="1" x14ac:dyDescent="0.25">
      <c r="A797" s="3" t="s">
        <v>4296</v>
      </c>
      <c r="B797" s="3" t="s">
        <v>7975</v>
      </c>
      <c r="C797" s="3" t="s">
        <v>6951</v>
      </c>
      <c r="D797" s="3" t="s">
        <v>6952</v>
      </c>
      <c r="E797" s="3" t="s">
        <v>4969</v>
      </c>
      <c r="F797" s="3" t="s">
        <v>98</v>
      </c>
      <c r="G797" s="3" t="s">
        <v>4970</v>
      </c>
    </row>
    <row r="798" spans="1:7" ht="45" customHeight="1" x14ac:dyDescent="0.25">
      <c r="A798" s="3" t="s">
        <v>4299</v>
      </c>
      <c r="B798" s="3" t="s">
        <v>7976</v>
      </c>
      <c r="C798" s="3" t="s">
        <v>7025</v>
      </c>
      <c r="D798" s="3" t="s">
        <v>7977</v>
      </c>
      <c r="E798" s="3" t="s">
        <v>4969</v>
      </c>
      <c r="F798" s="3" t="s">
        <v>98</v>
      </c>
      <c r="G798" s="3" t="s">
        <v>4970</v>
      </c>
    </row>
    <row r="799" spans="1:7" ht="45" customHeight="1" x14ac:dyDescent="0.25">
      <c r="A799" s="3" t="s">
        <v>4299</v>
      </c>
      <c r="B799" s="3" t="s">
        <v>7978</v>
      </c>
      <c r="C799" s="3" t="s">
        <v>6951</v>
      </c>
      <c r="D799" s="3" t="s">
        <v>6952</v>
      </c>
      <c r="E799" s="3" t="s">
        <v>4969</v>
      </c>
      <c r="F799" s="3" t="s">
        <v>98</v>
      </c>
      <c r="G799" s="3" t="s">
        <v>4970</v>
      </c>
    </row>
    <row r="800" spans="1:7" ht="45" customHeight="1" x14ac:dyDescent="0.25">
      <c r="A800" s="3" t="s">
        <v>4302</v>
      </c>
      <c r="B800" s="3" t="s">
        <v>7979</v>
      </c>
      <c r="C800" s="3" t="s">
        <v>6951</v>
      </c>
      <c r="D800" s="3" t="s">
        <v>6952</v>
      </c>
      <c r="E800" s="3" t="s">
        <v>4969</v>
      </c>
      <c r="F800" s="3" t="s">
        <v>98</v>
      </c>
      <c r="G800" s="3" t="s">
        <v>4970</v>
      </c>
    </row>
    <row r="801" spans="1:7" ht="45" customHeight="1" x14ac:dyDescent="0.25">
      <c r="A801" s="3" t="s">
        <v>4305</v>
      </c>
      <c r="B801" s="3" t="s">
        <v>7980</v>
      </c>
      <c r="C801" s="3" t="s">
        <v>6951</v>
      </c>
      <c r="D801" s="3" t="s">
        <v>6952</v>
      </c>
      <c r="E801" s="3" t="s">
        <v>4969</v>
      </c>
      <c r="F801" s="3" t="s">
        <v>98</v>
      </c>
      <c r="G801" s="3" t="s">
        <v>4970</v>
      </c>
    </row>
    <row r="802" spans="1:7" ht="45" customHeight="1" x14ac:dyDescent="0.25">
      <c r="A802" s="3" t="s">
        <v>4308</v>
      </c>
      <c r="B802" s="3" t="s">
        <v>7981</v>
      </c>
      <c r="C802" s="3" t="s">
        <v>7042</v>
      </c>
      <c r="D802" s="3" t="s">
        <v>7043</v>
      </c>
      <c r="E802" s="3" t="s">
        <v>4969</v>
      </c>
      <c r="F802" s="3" t="s">
        <v>98</v>
      </c>
      <c r="G802" s="3" t="s">
        <v>4970</v>
      </c>
    </row>
    <row r="803" spans="1:7" ht="45" customHeight="1" x14ac:dyDescent="0.25">
      <c r="A803" s="3" t="s">
        <v>4310</v>
      </c>
      <c r="B803" s="3" t="s">
        <v>7982</v>
      </c>
      <c r="C803" s="3" t="s">
        <v>7042</v>
      </c>
      <c r="D803" s="3" t="s">
        <v>7043</v>
      </c>
      <c r="E803" s="3" t="s">
        <v>4969</v>
      </c>
      <c r="F803" s="3" t="s">
        <v>98</v>
      </c>
      <c r="G803" s="3" t="s">
        <v>4970</v>
      </c>
    </row>
    <row r="804" spans="1:7" ht="45" customHeight="1" x14ac:dyDescent="0.25">
      <c r="A804" s="3" t="s">
        <v>4314</v>
      </c>
      <c r="B804" s="3" t="s">
        <v>7983</v>
      </c>
      <c r="C804" s="3" t="s">
        <v>7042</v>
      </c>
      <c r="D804" s="3" t="s">
        <v>7043</v>
      </c>
      <c r="E804" s="3" t="s">
        <v>4969</v>
      </c>
      <c r="F804" s="3" t="s">
        <v>98</v>
      </c>
      <c r="G804" s="3" t="s">
        <v>4970</v>
      </c>
    </row>
    <row r="805" spans="1:7" ht="45" customHeight="1" x14ac:dyDescent="0.25">
      <c r="A805" s="3" t="s">
        <v>4317</v>
      </c>
      <c r="B805" s="3" t="s">
        <v>7984</v>
      </c>
      <c r="C805" s="3" t="s">
        <v>7042</v>
      </c>
      <c r="D805" s="3" t="s">
        <v>7043</v>
      </c>
      <c r="E805" s="3" t="s">
        <v>4969</v>
      </c>
      <c r="F805" s="3" t="s">
        <v>98</v>
      </c>
      <c r="G805" s="3" t="s">
        <v>4970</v>
      </c>
    </row>
    <row r="806" spans="1:7" ht="45" customHeight="1" x14ac:dyDescent="0.25">
      <c r="A806" s="3" t="s">
        <v>4321</v>
      </c>
      <c r="B806" s="3" t="s">
        <v>7985</v>
      </c>
      <c r="C806" s="3" t="s">
        <v>7042</v>
      </c>
      <c r="D806" s="3" t="s">
        <v>7043</v>
      </c>
      <c r="E806" s="3" t="s">
        <v>4969</v>
      </c>
      <c r="F806" s="3" t="s">
        <v>98</v>
      </c>
      <c r="G806" s="3" t="s">
        <v>4970</v>
      </c>
    </row>
    <row r="807" spans="1:7" ht="45" customHeight="1" x14ac:dyDescent="0.25">
      <c r="A807" s="3" t="s">
        <v>4324</v>
      </c>
      <c r="B807" s="3" t="s">
        <v>7986</v>
      </c>
      <c r="C807" s="3" t="s">
        <v>7042</v>
      </c>
      <c r="D807" s="3" t="s">
        <v>7043</v>
      </c>
      <c r="E807" s="3" t="s">
        <v>4969</v>
      </c>
      <c r="F807" s="3" t="s">
        <v>98</v>
      </c>
      <c r="G807" s="3" t="s">
        <v>4970</v>
      </c>
    </row>
    <row r="808" spans="1:7" ht="45" customHeight="1" x14ac:dyDescent="0.25">
      <c r="A808" s="3" t="s">
        <v>4328</v>
      </c>
      <c r="B808" s="3" t="s">
        <v>7987</v>
      </c>
      <c r="C808" s="3" t="s">
        <v>7042</v>
      </c>
      <c r="D808" s="3" t="s">
        <v>7043</v>
      </c>
      <c r="E808" s="3" t="s">
        <v>4969</v>
      </c>
      <c r="F808" s="3" t="s">
        <v>98</v>
      </c>
      <c r="G808" s="3" t="s">
        <v>4970</v>
      </c>
    </row>
    <row r="809" spans="1:7" ht="45" customHeight="1" x14ac:dyDescent="0.25">
      <c r="A809" s="3" t="s">
        <v>4331</v>
      </c>
      <c r="B809" s="3" t="s">
        <v>7988</v>
      </c>
      <c r="C809" s="3" t="s">
        <v>7042</v>
      </c>
      <c r="D809" s="3" t="s">
        <v>7043</v>
      </c>
      <c r="E809" s="3" t="s">
        <v>4969</v>
      </c>
      <c r="F809" s="3" t="s">
        <v>98</v>
      </c>
      <c r="G809" s="3" t="s">
        <v>4970</v>
      </c>
    </row>
    <row r="810" spans="1:7" ht="45" customHeight="1" x14ac:dyDescent="0.25">
      <c r="A810" s="3" t="s">
        <v>4335</v>
      </c>
      <c r="B810" s="3" t="s">
        <v>7989</v>
      </c>
      <c r="C810" s="3" t="s">
        <v>7042</v>
      </c>
      <c r="D810" s="3" t="s">
        <v>7043</v>
      </c>
      <c r="E810" s="3" t="s">
        <v>4969</v>
      </c>
      <c r="F810" s="3" t="s">
        <v>98</v>
      </c>
      <c r="G810" s="3" t="s">
        <v>4970</v>
      </c>
    </row>
    <row r="811" spans="1:7" ht="45" customHeight="1" x14ac:dyDescent="0.25">
      <c r="A811" s="3" t="s">
        <v>4339</v>
      </c>
      <c r="B811" s="3" t="s">
        <v>7990</v>
      </c>
      <c r="C811" s="3" t="s">
        <v>7042</v>
      </c>
      <c r="D811" s="3" t="s">
        <v>7043</v>
      </c>
      <c r="E811" s="3" t="s">
        <v>4969</v>
      </c>
      <c r="F811" s="3" t="s">
        <v>98</v>
      </c>
      <c r="G811" s="3" t="s">
        <v>4970</v>
      </c>
    </row>
    <row r="812" spans="1:7" ht="45" customHeight="1" x14ac:dyDescent="0.25">
      <c r="A812" s="3" t="s">
        <v>4343</v>
      </c>
      <c r="B812" s="3" t="s">
        <v>7991</v>
      </c>
      <c r="C812" s="3" t="s">
        <v>7042</v>
      </c>
      <c r="D812" s="3" t="s">
        <v>7043</v>
      </c>
      <c r="E812" s="3" t="s">
        <v>4969</v>
      </c>
      <c r="F812" s="3" t="s">
        <v>98</v>
      </c>
      <c r="G812" s="3" t="s">
        <v>4970</v>
      </c>
    </row>
    <row r="813" spans="1:7" ht="45" customHeight="1" x14ac:dyDescent="0.25">
      <c r="A813" s="3" t="s">
        <v>4346</v>
      </c>
      <c r="B813" s="3" t="s">
        <v>7992</v>
      </c>
      <c r="C813" s="3" t="s">
        <v>7042</v>
      </c>
      <c r="D813" s="3" t="s">
        <v>7043</v>
      </c>
      <c r="E813" s="3" t="s">
        <v>4969</v>
      </c>
      <c r="F813" s="3" t="s">
        <v>98</v>
      </c>
      <c r="G813" s="3" t="s">
        <v>4970</v>
      </c>
    </row>
    <row r="814" spans="1:7" ht="45" customHeight="1" x14ac:dyDescent="0.25">
      <c r="A814" s="3" t="s">
        <v>4377</v>
      </c>
      <c r="B814" s="3" t="s">
        <v>7993</v>
      </c>
      <c r="C814" s="3" t="s">
        <v>6941</v>
      </c>
      <c r="D814" s="3" t="s">
        <v>7994</v>
      </c>
      <c r="E814" s="3" t="s">
        <v>4969</v>
      </c>
      <c r="F814" s="3" t="s">
        <v>98</v>
      </c>
      <c r="G814" s="3" t="s">
        <v>4970</v>
      </c>
    </row>
    <row r="815" spans="1:7" ht="45" customHeight="1" x14ac:dyDescent="0.25">
      <c r="A815" s="3" t="s">
        <v>4380</v>
      </c>
      <c r="B815" s="3" t="s">
        <v>7995</v>
      </c>
      <c r="C815" s="3" t="s">
        <v>6941</v>
      </c>
      <c r="D815" s="3" t="s">
        <v>7341</v>
      </c>
      <c r="E815" s="3" t="s">
        <v>4969</v>
      </c>
      <c r="F815" s="3" t="s">
        <v>98</v>
      </c>
      <c r="G815" s="3" t="s">
        <v>4970</v>
      </c>
    </row>
    <row r="816" spans="1:7" ht="45" customHeight="1" x14ac:dyDescent="0.25">
      <c r="A816" s="3" t="s">
        <v>4385</v>
      </c>
      <c r="B816" s="3" t="s">
        <v>7996</v>
      </c>
      <c r="C816" s="3" t="s">
        <v>6941</v>
      </c>
      <c r="D816" s="3" t="s">
        <v>6949</v>
      </c>
      <c r="E816" s="3" t="s">
        <v>4969</v>
      </c>
      <c r="F816" s="3" t="s">
        <v>98</v>
      </c>
      <c r="G816" s="3" t="s">
        <v>4970</v>
      </c>
    </row>
    <row r="817" spans="1:7" ht="45" customHeight="1" x14ac:dyDescent="0.25">
      <c r="A817" s="3" t="s">
        <v>4390</v>
      </c>
      <c r="B817" s="3" t="s">
        <v>7997</v>
      </c>
      <c r="C817" s="3" t="s">
        <v>6941</v>
      </c>
      <c r="D817" s="3" t="s">
        <v>7998</v>
      </c>
      <c r="E817" s="3" t="s">
        <v>4969</v>
      </c>
      <c r="F817" s="3" t="s">
        <v>98</v>
      </c>
      <c r="G817" s="3" t="s">
        <v>4970</v>
      </c>
    </row>
    <row r="818" spans="1:7" ht="45" customHeight="1" x14ac:dyDescent="0.25">
      <c r="A818" s="3" t="s">
        <v>4396</v>
      </c>
      <c r="B818" s="3" t="s">
        <v>7999</v>
      </c>
      <c r="C818" s="3" t="s">
        <v>6941</v>
      </c>
      <c r="D818" s="3" t="s">
        <v>7520</v>
      </c>
      <c r="E818" s="3" t="s">
        <v>4969</v>
      </c>
      <c r="F818" s="3" t="s">
        <v>98</v>
      </c>
      <c r="G818" s="3" t="s">
        <v>4970</v>
      </c>
    </row>
    <row r="819" spans="1:7" ht="45" customHeight="1" x14ac:dyDescent="0.25">
      <c r="A819" s="3" t="s">
        <v>4400</v>
      </c>
      <c r="B819" s="3" t="s">
        <v>8000</v>
      </c>
      <c r="C819" s="3" t="s">
        <v>6941</v>
      </c>
      <c r="D819" s="3" t="s">
        <v>7738</v>
      </c>
      <c r="E819" s="3" t="s">
        <v>4969</v>
      </c>
      <c r="F819" s="3" t="s">
        <v>98</v>
      </c>
      <c r="G819" s="3" t="s">
        <v>4970</v>
      </c>
    </row>
    <row r="820" spans="1:7" ht="45" customHeight="1" x14ac:dyDescent="0.25">
      <c r="A820" s="3" t="s">
        <v>4405</v>
      </c>
      <c r="B820" s="3" t="s">
        <v>8001</v>
      </c>
      <c r="C820" s="3" t="s">
        <v>6941</v>
      </c>
      <c r="D820" s="3" t="s">
        <v>6988</v>
      </c>
      <c r="E820" s="3" t="s">
        <v>4969</v>
      </c>
      <c r="F820" s="3" t="s">
        <v>98</v>
      </c>
      <c r="G820" s="3" t="s">
        <v>4970</v>
      </c>
    </row>
    <row r="821" spans="1:7" ht="45" customHeight="1" x14ac:dyDescent="0.25">
      <c r="A821" s="3" t="s">
        <v>4408</v>
      </c>
      <c r="B821" s="3" t="s">
        <v>8002</v>
      </c>
      <c r="C821" s="3" t="s">
        <v>6941</v>
      </c>
      <c r="D821" s="3" t="s">
        <v>7622</v>
      </c>
      <c r="E821" s="3" t="s">
        <v>4969</v>
      </c>
      <c r="F821" s="3" t="s">
        <v>98</v>
      </c>
      <c r="G821" s="3" t="s">
        <v>4970</v>
      </c>
    </row>
    <row r="822" spans="1:7" ht="45" customHeight="1" x14ac:dyDescent="0.25">
      <c r="A822" s="3" t="s">
        <v>4414</v>
      </c>
      <c r="B822" s="3" t="s">
        <v>8003</v>
      </c>
      <c r="C822" s="3" t="s">
        <v>6941</v>
      </c>
      <c r="D822" s="3" t="s">
        <v>8004</v>
      </c>
      <c r="E822" s="3" t="s">
        <v>4969</v>
      </c>
      <c r="F822" s="3" t="s">
        <v>98</v>
      </c>
      <c r="G822" s="3" t="s">
        <v>4970</v>
      </c>
    </row>
    <row r="823" spans="1:7" ht="45" customHeight="1" x14ac:dyDescent="0.25">
      <c r="A823" s="3" t="s">
        <v>4421</v>
      </c>
      <c r="B823" s="3" t="s">
        <v>8005</v>
      </c>
      <c r="C823" s="3" t="s">
        <v>6941</v>
      </c>
      <c r="D823" s="3" t="s">
        <v>7440</v>
      </c>
      <c r="E823" s="3" t="s">
        <v>4969</v>
      </c>
      <c r="F823" s="3" t="s">
        <v>98</v>
      </c>
      <c r="G823" s="3" t="s">
        <v>4970</v>
      </c>
    </row>
    <row r="824" spans="1:7" ht="45" customHeight="1" x14ac:dyDescent="0.25">
      <c r="A824" s="3" t="s">
        <v>4426</v>
      </c>
      <c r="B824" s="3" t="s">
        <v>8006</v>
      </c>
      <c r="C824" s="3" t="s">
        <v>6941</v>
      </c>
      <c r="D824" s="3" t="s">
        <v>8007</v>
      </c>
      <c r="E824" s="3" t="s">
        <v>4969</v>
      </c>
      <c r="F824" s="3" t="s">
        <v>98</v>
      </c>
      <c r="G824" s="3" t="s">
        <v>4970</v>
      </c>
    </row>
    <row r="825" spans="1:7" ht="45" customHeight="1" x14ac:dyDescent="0.25">
      <c r="A825" s="3" t="s">
        <v>4433</v>
      </c>
      <c r="B825" s="3" t="s">
        <v>8008</v>
      </c>
      <c r="C825" s="3" t="s">
        <v>6941</v>
      </c>
      <c r="D825" s="3" t="s">
        <v>8009</v>
      </c>
      <c r="E825" s="3" t="s">
        <v>4969</v>
      </c>
      <c r="F825" s="3" t="s">
        <v>98</v>
      </c>
      <c r="G825" s="3" t="s">
        <v>4970</v>
      </c>
    </row>
    <row r="826" spans="1:7" ht="45" customHeight="1" x14ac:dyDescent="0.25">
      <c r="A826" s="3" t="s">
        <v>4436</v>
      </c>
      <c r="B826" s="3" t="s">
        <v>8010</v>
      </c>
      <c r="C826" s="3" t="s">
        <v>6941</v>
      </c>
      <c r="D826" s="3" t="s">
        <v>6965</v>
      </c>
      <c r="E826" s="3" t="s">
        <v>4969</v>
      </c>
      <c r="F826" s="3" t="s">
        <v>98</v>
      </c>
      <c r="G826" s="3" t="s">
        <v>4970</v>
      </c>
    </row>
    <row r="827" spans="1:7" ht="45" customHeight="1" x14ac:dyDescent="0.25">
      <c r="A827" s="3" t="s">
        <v>4440</v>
      </c>
      <c r="B827" s="3" t="s">
        <v>8011</v>
      </c>
      <c r="C827" s="3" t="s">
        <v>6941</v>
      </c>
      <c r="D827" s="3" t="s">
        <v>7752</v>
      </c>
      <c r="E827" s="3" t="s">
        <v>4969</v>
      </c>
      <c r="F827" s="3" t="s">
        <v>98</v>
      </c>
      <c r="G827" s="3" t="s">
        <v>4970</v>
      </c>
    </row>
    <row r="828" spans="1:7" ht="45" customHeight="1" x14ac:dyDescent="0.25">
      <c r="A828" s="3" t="s">
        <v>4447</v>
      </c>
      <c r="B828" s="3" t="s">
        <v>8012</v>
      </c>
      <c r="C828" s="3" t="s">
        <v>6941</v>
      </c>
      <c r="D828" s="3" t="s">
        <v>8013</v>
      </c>
      <c r="E828" s="3" t="s">
        <v>4969</v>
      </c>
      <c r="F828" s="3" t="s">
        <v>98</v>
      </c>
      <c r="G828" s="3" t="s">
        <v>4970</v>
      </c>
    </row>
    <row r="829" spans="1:7" ht="45" customHeight="1" x14ac:dyDescent="0.25">
      <c r="A829" s="3" t="s">
        <v>4453</v>
      </c>
      <c r="B829" s="3" t="s">
        <v>8014</v>
      </c>
      <c r="C829" s="3" t="s">
        <v>6941</v>
      </c>
      <c r="D829" s="3" t="s">
        <v>8015</v>
      </c>
      <c r="E829" s="3" t="s">
        <v>4969</v>
      </c>
      <c r="F829" s="3" t="s">
        <v>98</v>
      </c>
      <c r="G829" s="3" t="s">
        <v>4970</v>
      </c>
    </row>
    <row r="830" spans="1:7" ht="45" customHeight="1" x14ac:dyDescent="0.25">
      <c r="A830" s="3" t="s">
        <v>4457</v>
      </c>
      <c r="B830" s="3" t="s">
        <v>8016</v>
      </c>
      <c r="C830" s="3" t="s">
        <v>6941</v>
      </c>
      <c r="D830" s="3" t="s">
        <v>6971</v>
      </c>
      <c r="E830" s="3" t="s">
        <v>4969</v>
      </c>
      <c r="F830" s="3" t="s">
        <v>98</v>
      </c>
      <c r="G830" s="3" t="s">
        <v>4970</v>
      </c>
    </row>
    <row r="831" spans="1:7" ht="45" customHeight="1" x14ac:dyDescent="0.25">
      <c r="A831" s="3" t="s">
        <v>4462</v>
      </c>
      <c r="B831" s="3" t="s">
        <v>8017</v>
      </c>
      <c r="C831" s="3" t="s">
        <v>6941</v>
      </c>
      <c r="D831" s="3" t="s">
        <v>7307</v>
      </c>
      <c r="E831" s="3" t="s">
        <v>4969</v>
      </c>
      <c r="F831" s="3" t="s">
        <v>98</v>
      </c>
      <c r="G831" s="3" t="s">
        <v>4970</v>
      </c>
    </row>
    <row r="832" spans="1:7" ht="45" customHeight="1" x14ac:dyDescent="0.25">
      <c r="A832" s="3" t="s">
        <v>4470</v>
      </c>
      <c r="B832" s="3" t="s">
        <v>8018</v>
      </c>
      <c r="C832" s="3" t="s">
        <v>6941</v>
      </c>
      <c r="D832" s="3" t="s">
        <v>8019</v>
      </c>
      <c r="E832" s="3" t="s">
        <v>4969</v>
      </c>
      <c r="F832" s="3" t="s">
        <v>98</v>
      </c>
      <c r="G832" s="3" t="s">
        <v>4970</v>
      </c>
    </row>
    <row r="833" spans="1:7" ht="45" customHeight="1" x14ac:dyDescent="0.25">
      <c r="A833" s="3" t="s">
        <v>4474</v>
      </c>
      <c r="B833" s="3" t="s">
        <v>8020</v>
      </c>
      <c r="C833" s="3" t="s">
        <v>6941</v>
      </c>
      <c r="D833" s="3" t="s">
        <v>7322</v>
      </c>
      <c r="E833" s="3" t="s">
        <v>4969</v>
      </c>
      <c r="F833" s="3" t="s">
        <v>98</v>
      </c>
      <c r="G833" s="3" t="s">
        <v>4970</v>
      </c>
    </row>
    <row r="834" spans="1:7" ht="45" customHeight="1" x14ac:dyDescent="0.25">
      <c r="A834" s="3" t="s">
        <v>4478</v>
      </c>
      <c r="B834" s="3" t="s">
        <v>8021</v>
      </c>
      <c r="C834" s="3" t="s">
        <v>6941</v>
      </c>
      <c r="D834" s="3" t="s">
        <v>6994</v>
      </c>
      <c r="E834" s="3" t="s">
        <v>4969</v>
      </c>
      <c r="F834" s="3" t="s">
        <v>98</v>
      </c>
      <c r="G834" s="3" t="s">
        <v>4970</v>
      </c>
    </row>
    <row r="835" spans="1:7" ht="45" customHeight="1" x14ac:dyDescent="0.25">
      <c r="A835" s="3" t="s">
        <v>4483</v>
      </c>
      <c r="B835" s="3" t="s">
        <v>8022</v>
      </c>
      <c r="C835" s="3" t="s">
        <v>6941</v>
      </c>
      <c r="D835" s="3" t="s">
        <v>7332</v>
      </c>
      <c r="E835" s="3" t="s">
        <v>4969</v>
      </c>
      <c r="F835" s="3" t="s">
        <v>98</v>
      </c>
      <c r="G835" s="3" t="s">
        <v>4970</v>
      </c>
    </row>
    <row r="836" spans="1:7" ht="45" customHeight="1" x14ac:dyDescent="0.25">
      <c r="A836" s="3" t="s">
        <v>4487</v>
      </c>
      <c r="B836" s="3" t="s">
        <v>8023</v>
      </c>
      <c r="C836" s="3" t="s">
        <v>6941</v>
      </c>
      <c r="D836" s="3" t="s">
        <v>7901</v>
      </c>
      <c r="E836" s="3" t="s">
        <v>4969</v>
      </c>
      <c r="F836" s="3" t="s">
        <v>98</v>
      </c>
      <c r="G836" s="3" t="s">
        <v>4970</v>
      </c>
    </row>
    <row r="837" spans="1:7" ht="45" customHeight="1" x14ac:dyDescent="0.25">
      <c r="A837" s="3" t="s">
        <v>4494</v>
      </c>
      <c r="B837" s="3" t="s">
        <v>8024</v>
      </c>
      <c r="C837" s="3" t="s">
        <v>6941</v>
      </c>
      <c r="D837" s="3" t="s">
        <v>7103</v>
      </c>
      <c r="E837" s="3" t="s">
        <v>4969</v>
      </c>
      <c r="F837" s="3" t="s">
        <v>98</v>
      </c>
      <c r="G837" s="3" t="s">
        <v>4970</v>
      </c>
    </row>
    <row r="838" spans="1:7" ht="45" customHeight="1" x14ac:dyDescent="0.25">
      <c r="A838" s="3" t="s">
        <v>4499</v>
      </c>
      <c r="B838" s="3" t="s">
        <v>8025</v>
      </c>
      <c r="C838" s="3" t="s">
        <v>6941</v>
      </c>
      <c r="D838" s="3" t="s">
        <v>6944</v>
      </c>
      <c r="E838" s="3" t="s">
        <v>4969</v>
      </c>
      <c r="F838" s="3" t="s">
        <v>98</v>
      </c>
      <c r="G838" s="3" t="s">
        <v>4970</v>
      </c>
    </row>
    <row r="839" spans="1:7" ht="45" customHeight="1" x14ac:dyDescent="0.25">
      <c r="A839" s="3" t="s">
        <v>4503</v>
      </c>
      <c r="B839" s="3" t="s">
        <v>8026</v>
      </c>
      <c r="C839" s="3" t="s">
        <v>6941</v>
      </c>
      <c r="D839" s="3" t="s">
        <v>7440</v>
      </c>
      <c r="E839" s="3" t="s">
        <v>4969</v>
      </c>
      <c r="F839" s="3" t="s">
        <v>98</v>
      </c>
      <c r="G839" s="3" t="s">
        <v>4970</v>
      </c>
    </row>
    <row r="840" spans="1:7" ht="45" customHeight="1" x14ac:dyDescent="0.25">
      <c r="A840" s="3" t="s">
        <v>4508</v>
      </c>
      <c r="B840" s="3" t="s">
        <v>8027</v>
      </c>
      <c r="C840" s="3" t="s">
        <v>6941</v>
      </c>
      <c r="D840" s="3" t="s">
        <v>8028</v>
      </c>
      <c r="E840" s="3" t="s">
        <v>4969</v>
      </c>
      <c r="F840" s="3" t="s">
        <v>98</v>
      </c>
      <c r="G840" s="3" t="s">
        <v>4970</v>
      </c>
    </row>
    <row r="841" spans="1:7" ht="45" customHeight="1" x14ac:dyDescent="0.25">
      <c r="A841" s="3" t="s">
        <v>4513</v>
      </c>
      <c r="B841" s="3" t="s">
        <v>8029</v>
      </c>
      <c r="C841" s="3" t="s">
        <v>6941</v>
      </c>
      <c r="D841" s="3" t="s">
        <v>6980</v>
      </c>
      <c r="E841" s="3" t="s">
        <v>4969</v>
      </c>
      <c r="F841" s="3" t="s">
        <v>98</v>
      </c>
      <c r="G841" s="3" t="s">
        <v>4970</v>
      </c>
    </row>
    <row r="842" spans="1:7" ht="45" customHeight="1" x14ac:dyDescent="0.25">
      <c r="A842" s="3" t="s">
        <v>4518</v>
      </c>
      <c r="B842" s="3" t="s">
        <v>8030</v>
      </c>
      <c r="C842" s="3" t="s">
        <v>6941</v>
      </c>
      <c r="D842" s="3" t="s">
        <v>7198</v>
      </c>
      <c r="E842" s="3" t="s">
        <v>4969</v>
      </c>
      <c r="F842" s="3" t="s">
        <v>98</v>
      </c>
      <c r="G842" s="3" t="s">
        <v>4970</v>
      </c>
    </row>
    <row r="843" spans="1:7" ht="45" customHeight="1" x14ac:dyDescent="0.25">
      <c r="A843" s="3" t="s">
        <v>4521</v>
      </c>
      <c r="B843" s="3" t="s">
        <v>8031</v>
      </c>
      <c r="C843" s="3" t="s">
        <v>6941</v>
      </c>
      <c r="D843" s="3" t="s">
        <v>7189</v>
      </c>
      <c r="E843" s="3" t="s">
        <v>4969</v>
      </c>
      <c r="F843" s="3" t="s">
        <v>98</v>
      </c>
      <c r="G843" s="3" t="s">
        <v>4970</v>
      </c>
    </row>
    <row r="844" spans="1:7" ht="45" customHeight="1" x14ac:dyDescent="0.25">
      <c r="A844" s="3" t="s">
        <v>4524</v>
      </c>
      <c r="B844" s="3" t="s">
        <v>8032</v>
      </c>
      <c r="C844" s="3" t="s">
        <v>6941</v>
      </c>
      <c r="D844" s="3" t="s">
        <v>7189</v>
      </c>
      <c r="E844" s="3" t="s">
        <v>4969</v>
      </c>
      <c r="F844" s="3" t="s">
        <v>98</v>
      </c>
      <c r="G844" s="3" t="s">
        <v>4970</v>
      </c>
    </row>
    <row r="845" spans="1:7" ht="45" customHeight="1" x14ac:dyDescent="0.25">
      <c r="A845" s="3" t="s">
        <v>4528</v>
      </c>
      <c r="B845" s="3" t="s">
        <v>8033</v>
      </c>
      <c r="C845" s="3" t="s">
        <v>6941</v>
      </c>
      <c r="D845" s="3" t="s">
        <v>7103</v>
      </c>
      <c r="E845" s="3" t="s">
        <v>4969</v>
      </c>
      <c r="F845" s="3" t="s">
        <v>98</v>
      </c>
      <c r="G845" s="3" t="s">
        <v>4970</v>
      </c>
    </row>
    <row r="846" spans="1:7" ht="45" customHeight="1" x14ac:dyDescent="0.25">
      <c r="A846" s="3" t="s">
        <v>4530</v>
      </c>
      <c r="B846" s="3" t="s">
        <v>8034</v>
      </c>
      <c r="C846" s="3" t="s">
        <v>6941</v>
      </c>
      <c r="D846" s="3" t="s">
        <v>7103</v>
      </c>
      <c r="E846" s="3" t="s">
        <v>4969</v>
      </c>
      <c r="F846" s="3" t="s">
        <v>98</v>
      </c>
      <c r="G846" s="3" t="s">
        <v>4970</v>
      </c>
    </row>
    <row r="847" spans="1:7" ht="45" customHeight="1" x14ac:dyDescent="0.25">
      <c r="A847" s="3" t="s">
        <v>4537</v>
      </c>
      <c r="B847" s="3" t="s">
        <v>8035</v>
      </c>
      <c r="C847" s="3" t="s">
        <v>6941</v>
      </c>
      <c r="D847" s="3" t="s">
        <v>7195</v>
      </c>
      <c r="E847" s="3" t="s">
        <v>4969</v>
      </c>
      <c r="F847" s="3" t="s">
        <v>98</v>
      </c>
      <c r="G847" s="3" t="s">
        <v>4970</v>
      </c>
    </row>
    <row r="848" spans="1:7" ht="45" customHeight="1" x14ac:dyDescent="0.25">
      <c r="A848" s="3" t="s">
        <v>4541</v>
      </c>
      <c r="B848" s="3" t="s">
        <v>8036</v>
      </c>
      <c r="C848" s="3" t="s">
        <v>6941</v>
      </c>
      <c r="D848" s="3" t="s">
        <v>7189</v>
      </c>
      <c r="E848" s="3" t="s">
        <v>4969</v>
      </c>
      <c r="F848" s="3" t="s">
        <v>98</v>
      </c>
      <c r="G848" s="3" t="s">
        <v>4970</v>
      </c>
    </row>
    <row r="849" spans="1:7" ht="45" customHeight="1" x14ac:dyDescent="0.25">
      <c r="A849" s="3" t="s">
        <v>4547</v>
      </c>
      <c r="B849" s="3" t="s">
        <v>8037</v>
      </c>
      <c r="C849" s="3" t="s">
        <v>6941</v>
      </c>
      <c r="D849" s="3" t="s">
        <v>8038</v>
      </c>
      <c r="E849" s="3" t="s">
        <v>4969</v>
      </c>
      <c r="F849" s="3" t="s">
        <v>98</v>
      </c>
      <c r="G849" s="3" t="s">
        <v>4970</v>
      </c>
    </row>
    <row r="850" spans="1:7" ht="45" customHeight="1" x14ac:dyDescent="0.25">
      <c r="A850" s="3" t="s">
        <v>4553</v>
      </c>
      <c r="B850" s="3" t="s">
        <v>8039</v>
      </c>
      <c r="C850" s="3" t="s">
        <v>6941</v>
      </c>
      <c r="D850" s="3" t="s">
        <v>8040</v>
      </c>
      <c r="E850" s="3" t="s">
        <v>4969</v>
      </c>
      <c r="F850" s="3" t="s">
        <v>98</v>
      </c>
      <c r="G850" s="3" t="s">
        <v>4970</v>
      </c>
    </row>
    <row r="851" spans="1:7" ht="45" customHeight="1" x14ac:dyDescent="0.25">
      <c r="A851" s="3" t="s">
        <v>4558</v>
      </c>
      <c r="B851" s="3" t="s">
        <v>8041</v>
      </c>
      <c r="C851" s="3" t="s">
        <v>6941</v>
      </c>
      <c r="D851" s="3" t="s">
        <v>8042</v>
      </c>
      <c r="E851" s="3" t="s">
        <v>4969</v>
      </c>
      <c r="F851" s="3" t="s">
        <v>98</v>
      </c>
      <c r="G851" s="3" t="s">
        <v>4970</v>
      </c>
    </row>
    <row r="852" spans="1:7" ht="45" customHeight="1" x14ac:dyDescent="0.25">
      <c r="A852" s="3" t="s">
        <v>4564</v>
      </c>
      <c r="B852" s="3" t="s">
        <v>8043</v>
      </c>
      <c r="C852" s="3" t="s">
        <v>6941</v>
      </c>
      <c r="D852" s="3" t="s">
        <v>8044</v>
      </c>
      <c r="E852" s="3" t="s">
        <v>4969</v>
      </c>
      <c r="F852" s="3" t="s">
        <v>98</v>
      </c>
      <c r="G852" s="3" t="s">
        <v>4970</v>
      </c>
    </row>
    <row r="853" spans="1:7" ht="45" customHeight="1" x14ac:dyDescent="0.25">
      <c r="A853" s="3" t="s">
        <v>4569</v>
      </c>
      <c r="B853" s="3" t="s">
        <v>8045</v>
      </c>
      <c r="C853" s="3" t="s">
        <v>6941</v>
      </c>
      <c r="D853" s="3" t="s">
        <v>8046</v>
      </c>
      <c r="E853" s="3" t="s">
        <v>4969</v>
      </c>
      <c r="F853" s="3" t="s">
        <v>98</v>
      </c>
      <c r="G853" s="3" t="s">
        <v>4970</v>
      </c>
    </row>
    <row r="854" spans="1:7" ht="45" customHeight="1" x14ac:dyDescent="0.25">
      <c r="A854" s="3" t="s">
        <v>4572</v>
      </c>
      <c r="B854" s="3" t="s">
        <v>8047</v>
      </c>
      <c r="C854" s="3" t="s">
        <v>6941</v>
      </c>
      <c r="D854" s="3" t="s">
        <v>7440</v>
      </c>
      <c r="E854" s="3" t="s">
        <v>4969</v>
      </c>
      <c r="F854" s="3" t="s">
        <v>98</v>
      </c>
      <c r="G854" s="3" t="s">
        <v>4970</v>
      </c>
    </row>
    <row r="855" spans="1:7" ht="45" customHeight="1" x14ac:dyDescent="0.25">
      <c r="A855" s="3" t="s">
        <v>4578</v>
      </c>
      <c r="B855" s="3" t="s">
        <v>8048</v>
      </c>
      <c r="C855" s="3" t="s">
        <v>6941</v>
      </c>
      <c r="D855" s="3" t="s">
        <v>8049</v>
      </c>
      <c r="E855" s="3" t="s">
        <v>4969</v>
      </c>
      <c r="F855" s="3" t="s">
        <v>98</v>
      </c>
      <c r="G855" s="3" t="s">
        <v>4970</v>
      </c>
    </row>
    <row r="856" spans="1:7" ht="45" customHeight="1" x14ac:dyDescent="0.25">
      <c r="A856" s="3" t="s">
        <v>4582</v>
      </c>
      <c r="B856" s="3" t="s">
        <v>8050</v>
      </c>
      <c r="C856" s="3" t="s">
        <v>6941</v>
      </c>
      <c r="D856" s="3" t="s">
        <v>7074</v>
      </c>
      <c r="E856" s="3" t="s">
        <v>4969</v>
      </c>
      <c r="F856" s="3" t="s">
        <v>98</v>
      </c>
      <c r="G856" s="3" t="s">
        <v>4970</v>
      </c>
    </row>
    <row r="857" spans="1:7" ht="45" customHeight="1" x14ac:dyDescent="0.25">
      <c r="A857" s="3" t="s">
        <v>4587</v>
      </c>
      <c r="B857" s="3" t="s">
        <v>8051</v>
      </c>
      <c r="C857" s="3" t="s">
        <v>6951</v>
      </c>
      <c r="D857" s="3" t="s">
        <v>6952</v>
      </c>
      <c r="E857" s="3" t="s">
        <v>4969</v>
      </c>
      <c r="F857" s="3" t="s">
        <v>98</v>
      </c>
      <c r="G857" s="3" t="s">
        <v>4970</v>
      </c>
    </row>
    <row r="858" spans="1:7" ht="45" customHeight="1" x14ac:dyDescent="0.25">
      <c r="A858" s="3" t="s">
        <v>4592</v>
      </c>
      <c r="B858" s="3" t="s">
        <v>8052</v>
      </c>
      <c r="C858" s="3" t="s">
        <v>6941</v>
      </c>
      <c r="D858" s="3" t="s">
        <v>6942</v>
      </c>
      <c r="E858" s="3" t="s">
        <v>4969</v>
      </c>
      <c r="F858" s="3" t="s">
        <v>98</v>
      </c>
      <c r="G858" s="3" t="s">
        <v>4970</v>
      </c>
    </row>
    <row r="859" spans="1:7" ht="45" customHeight="1" x14ac:dyDescent="0.25">
      <c r="A859" s="3" t="s">
        <v>4595</v>
      </c>
      <c r="B859" s="3" t="s">
        <v>8053</v>
      </c>
      <c r="C859" s="3" t="s">
        <v>6951</v>
      </c>
      <c r="D859" s="3" t="s">
        <v>6952</v>
      </c>
      <c r="E859" s="3" t="s">
        <v>4969</v>
      </c>
      <c r="F859" s="3" t="s">
        <v>98</v>
      </c>
      <c r="G859" s="3" t="s">
        <v>4970</v>
      </c>
    </row>
    <row r="860" spans="1:7" ht="45" customHeight="1" x14ac:dyDescent="0.25">
      <c r="A860" s="3" t="s">
        <v>4598</v>
      </c>
      <c r="B860" s="3" t="s">
        <v>8054</v>
      </c>
      <c r="C860" s="3" t="s">
        <v>6951</v>
      </c>
      <c r="D860" s="3" t="s">
        <v>6952</v>
      </c>
      <c r="E860" s="3" t="s">
        <v>4969</v>
      </c>
      <c r="F860" s="3" t="s">
        <v>98</v>
      </c>
      <c r="G860" s="3" t="s">
        <v>4970</v>
      </c>
    </row>
    <row r="861" spans="1:7" ht="45" customHeight="1" x14ac:dyDescent="0.25">
      <c r="A861" s="3" t="s">
        <v>4601</v>
      </c>
      <c r="B861" s="3" t="s">
        <v>8055</v>
      </c>
      <c r="C861" s="3" t="s">
        <v>6951</v>
      </c>
      <c r="D861" s="3" t="s">
        <v>6952</v>
      </c>
      <c r="E861" s="3" t="s">
        <v>4969</v>
      </c>
      <c r="F861" s="3" t="s">
        <v>98</v>
      </c>
      <c r="G861" s="3" t="s">
        <v>4970</v>
      </c>
    </row>
    <row r="862" spans="1:7" ht="45" customHeight="1" x14ac:dyDescent="0.25">
      <c r="A862" s="3" t="s">
        <v>4605</v>
      </c>
      <c r="B862" s="3" t="s">
        <v>8056</v>
      </c>
      <c r="C862" s="3" t="s">
        <v>6951</v>
      </c>
      <c r="D862" s="3" t="s">
        <v>6952</v>
      </c>
      <c r="E862" s="3" t="s">
        <v>4969</v>
      </c>
      <c r="F862" s="3" t="s">
        <v>98</v>
      </c>
      <c r="G862" s="3" t="s">
        <v>4970</v>
      </c>
    </row>
    <row r="863" spans="1:7" ht="45" customHeight="1" x14ac:dyDescent="0.25">
      <c r="A863" s="3" t="s">
        <v>4609</v>
      </c>
      <c r="B863" s="3" t="s">
        <v>8057</v>
      </c>
      <c r="C863" s="3" t="s">
        <v>6951</v>
      </c>
      <c r="D863" s="3" t="s">
        <v>6952</v>
      </c>
      <c r="E863" s="3" t="s">
        <v>4969</v>
      </c>
      <c r="F863" s="3" t="s">
        <v>98</v>
      </c>
      <c r="G863" s="3" t="s">
        <v>4970</v>
      </c>
    </row>
    <row r="864" spans="1:7" ht="45" customHeight="1" x14ac:dyDescent="0.25">
      <c r="A864" s="3" t="s">
        <v>4613</v>
      </c>
      <c r="B864" s="3" t="s">
        <v>8058</v>
      </c>
      <c r="C864" s="3" t="s">
        <v>6951</v>
      </c>
      <c r="D864" s="3" t="s">
        <v>6952</v>
      </c>
      <c r="E864" s="3" t="s">
        <v>4969</v>
      </c>
      <c r="F864" s="3" t="s">
        <v>98</v>
      </c>
      <c r="G864" s="3" t="s">
        <v>4970</v>
      </c>
    </row>
    <row r="865" spans="1:7" ht="45" customHeight="1" x14ac:dyDescent="0.25">
      <c r="A865" s="3" t="s">
        <v>4617</v>
      </c>
      <c r="B865" s="3" t="s">
        <v>8059</v>
      </c>
      <c r="C865" s="3" t="s">
        <v>6951</v>
      </c>
      <c r="D865" s="3" t="s">
        <v>6952</v>
      </c>
      <c r="E865" s="3" t="s">
        <v>4969</v>
      </c>
      <c r="F865" s="3" t="s">
        <v>98</v>
      </c>
      <c r="G865" s="3" t="s">
        <v>4970</v>
      </c>
    </row>
    <row r="866" spans="1:7" ht="45" customHeight="1" x14ac:dyDescent="0.25">
      <c r="A866" s="3" t="s">
        <v>4621</v>
      </c>
      <c r="B866" s="3" t="s">
        <v>8060</v>
      </c>
      <c r="C866" s="3" t="s">
        <v>6951</v>
      </c>
      <c r="D866" s="3" t="s">
        <v>6952</v>
      </c>
      <c r="E866" s="3" t="s">
        <v>4969</v>
      </c>
      <c r="F866" s="3" t="s">
        <v>98</v>
      </c>
      <c r="G866" s="3" t="s">
        <v>4970</v>
      </c>
    </row>
    <row r="867" spans="1:7" ht="45" customHeight="1" x14ac:dyDescent="0.25">
      <c r="A867" s="3" t="s">
        <v>4625</v>
      </c>
      <c r="B867" s="3" t="s">
        <v>8061</v>
      </c>
      <c r="C867" s="3" t="s">
        <v>6951</v>
      </c>
      <c r="D867" s="3" t="s">
        <v>6952</v>
      </c>
      <c r="E867" s="3" t="s">
        <v>4969</v>
      </c>
      <c r="F867" s="3" t="s">
        <v>98</v>
      </c>
      <c r="G867" s="3" t="s">
        <v>4970</v>
      </c>
    </row>
    <row r="868" spans="1:7" ht="45" customHeight="1" x14ac:dyDescent="0.25">
      <c r="A868" s="3" t="s">
        <v>4628</v>
      </c>
      <c r="B868" s="3" t="s">
        <v>8062</v>
      </c>
      <c r="C868" s="3" t="s">
        <v>6951</v>
      </c>
      <c r="D868" s="3" t="s">
        <v>6952</v>
      </c>
      <c r="E868" s="3" t="s">
        <v>4969</v>
      </c>
      <c r="F868" s="3" t="s">
        <v>98</v>
      </c>
      <c r="G868" s="3" t="s">
        <v>4970</v>
      </c>
    </row>
    <row r="869" spans="1:7" ht="45" customHeight="1" x14ac:dyDescent="0.25">
      <c r="A869" s="3" t="s">
        <v>4632</v>
      </c>
      <c r="B869" s="3" t="s">
        <v>8063</v>
      </c>
      <c r="C869" s="3" t="s">
        <v>6951</v>
      </c>
      <c r="D869" s="3" t="s">
        <v>6952</v>
      </c>
      <c r="E869" s="3" t="s">
        <v>4969</v>
      </c>
      <c r="F869" s="3" t="s">
        <v>98</v>
      </c>
      <c r="G869" s="3" t="s">
        <v>4970</v>
      </c>
    </row>
    <row r="870" spans="1:7" ht="45" customHeight="1" x14ac:dyDescent="0.25">
      <c r="A870" s="3" t="s">
        <v>4636</v>
      </c>
      <c r="B870" s="3" t="s">
        <v>8064</v>
      </c>
      <c r="C870" s="3" t="s">
        <v>6951</v>
      </c>
      <c r="D870" s="3" t="s">
        <v>6952</v>
      </c>
      <c r="E870" s="3" t="s">
        <v>4969</v>
      </c>
      <c r="F870" s="3" t="s">
        <v>98</v>
      </c>
      <c r="G870" s="3" t="s">
        <v>4970</v>
      </c>
    </row>
    <row r="871" spans="1:7" ht="45" customHeight="1" x14ac:dyDescent="0.25">
      <c r="A871" s="3" t="s">
        <v>4639</v>
      </c>
      <c r="B871" s="3" t="s">
        <v>8065</v>
      </c>
      <c r="C871" s="3" t="s">
        <v>6951</v>
      </c>
      <c r="D871" s="3" t="s">
        <v>6952</v>
      </c>
      <c r="E871" s="3" t="s">
        <v>4969</v>
      </c>
      <c r="F871" s="3" t="s">
        <v>98</v>
      </c>
      <c r="G871" s="3" t="s">
        <v>4970</v>
      </c>
    </row>
    <row r="872" spans="1:7" ht="45" customHeight="1" x14ac:dyDescent="0.25">
      <c r="A872" s="3" t="s">
        <v>4642</v>
      </c>
      <c r="B872" s="3" t="s">
        <v>8066</v>
      </c>
      <c r="C872" s="3" t="s">
        <v>6951</v>
      </c>
      <c r="D872" s="3" t="s">
        <v>6952</v>
      </c>
      <c r="E872" s="3" t="s">
        <v>4969</v>
      </c>
      <c r="F872" s="3" t="s">
        <v>98</v>
      </c>
      <c r="G872" s="3" t="s">
        <v>4970</v>
      </c>
    </row>
    <row r="873" spans="1:7" ht="45" customHeight="1" x14ac:dyDescent="0.25">
      <c r="A873" s="3" t="s">
        <v>4645</v>
      </c>
      <c r="B873" s="3" t="s">
        <v>8067</v>
      </c>
      <c r="C873" s="3" t="s">
        <v>6951</v>
      </c>
      <c r="D873" s="3" t="s">
        <v>6952</v>
      </c>
      <c r="E873" s="3" t="s">
        <v>4969</v>
      </c>
      <c r="F873" s="3" t="s">
        <v>98</v>
      </c>
      <c r="G873" s="3" t="s">
        <v>4970</v>
      </c>
    </row>
    <row r="874" spans="1:7" ht="45" customHeight="1" x14ac:dyDescent="0.25">
      <c r="A874" s="3" t="s">
        <v>4649</v>
      </c>
      <c r="B874" s="3" t="s">
        <v>8068</v>
      </c>
      <c r="C874" s="3" t="s">
        <v>6951</v>
      </c>
      <c r="D874" s="3" t="s">
        <v>6952</v>
      </c>
      <c r="E874" s="3" t="s">
        <v>4969</v>
      </c>
      <c r="F874" s="3" t="s">
        <v>98</v>
      </c>
      <c r="G874" s="3" t="s">
        <v>4970</v>
      </c>
    </row>
    <row r="875" spans="1:7" ht="45" customHeight="1" x14ac:dyDescent="0.25">
      <c r="A875" s="3" t="s">
        <v>4652</v>
      </c>
      <c r="B875" s="3" t="s">
        <v>8069</v>
      </c>
      <c r="C875" s="3" t="s">
        <v>6951</v>
      </c>
      <c r="D875" s="3" t="s">
        <v>6952</v>
      </c>
      <c r="E875" s="3" t="s">
        <v>4969</v>
      </c>
      <c r="F875" s="3" t="s">
        <v>98</v>
      </c>
      <c r="G875" s="3" t="s">
        <v>4970</v>
      </c>
    </row>
    <row r="876" spans="1:7" ht="45" customHeight="1" x14ac:dyDescent="0.25">
      <c r="A876" s="3" t="s">
        <v>4655</v>
      </c>
      <c r="B876" s="3" t="s">
        <v>8070</v>
      </c>
      <c r="C876" s="3" t="s">
        <v>6951</v>
      </c>
      <c r="D876" s="3" t="s">
        <v>6952</v>
      </c>
      <c r="E876" s="3" t="s">
        <v>4969</v>
      </c>
      <c r="F876" s="3" t="s">
        <v>98</v>
      </c>
      <c r="G876" s="3" t="s">
        <v>4970</v>
      </c>
    </row>
    <row r="877" spans="1:7" ht="45" customHeight="1" x14ac:dyDescent="0.25">
      <c r="A877" s="3" t="s">
        <v>4660</v>
      </c>
      <c r="B877" s="3" t="s">
        <v>8071</v>
      </c>
      <c r="C877" s="3" t="s">
        <v>6951</v>
      </c>
      <c r="D877" s="3" t="s">
        <v>6952</v>
      </c>
      <c r="E877" s="3" t="s">
        <v>4969</v>
      </c>
      <c r="F877" s="3" t="s">
        <v>98</v>
      </c>
      <c r="G877" s="3" t="s">
        <v>4970</v>
      </c>
    </row>
    <row r="878" spans="1:7" ht="45" customHeight="1" x14ac:dyDescent="0.25">
      <c r="A878" s="3" t="s">
        <v>4663</v>
      </c>
      <c r="B878" s="3" t="s">
        <v>8072</v>
      </c>
      <c r="C878" s="3" t="s">
        <v>6951</v>
      </c>
      <c r="D878" s="3" t="s">
        <v>6952</v>
      </c>
      <c r="E878" s="3" t="s">
        <v>4969</v>
      </c>
      <c r="F878" s="3" t="s">
        <v>98</v>
      </c>
      <c r="G878" s="3" t="s">
        <v>4970</v>
      </c>
    </row>
    <row r="879" spans="1:7" ht="45" customHeight="1" x14ac:dyDescent="0.25">
      <c r="A879" s="3" t="s">
        <v>4666</v>
      </c>
      <c r="B879" s="3" t="s">
        <v>8073</v>
      </c>
      <c r="C879" s="3" t="s">
        <v>6951</v>
      </c>
      <c r="D879" s="3" t="s">
        <v>6952</v>
      </c>
      <c r="E879" s="3" t="s">
        <v>4969</v>
      </c>
      <c r="F879" s="3" t="s">
        <v>98</v>
      </c>
      <c r="G879" s="3" t="s">
        <v>4970</v>
      </c>
    </row>
    <row r="880" spans="1:7" ht="45" customHeight="1" x14ac:dyDescent="0.25">
      <c r="A880" s="3" t="s">
        <v>4666</v>
      </c>
      <c r="B880" s="3" t="s">
        <v>8074</v>
      </c>
      <c r="C880" s="3" t="s">
        <v>7025</v>
      </c>
      <c r="D880" s="3" t="s">
        <v>7026</v>
      </c>
      <c r="E880" s="3" t="s">
        <v>4969</v>
      </c>
      <c r="F880" s="3" t="s">
        <v>98</v>
      </c>
      <c r="G880" s="3" t="s">
        <v>4970</v>
      </c>
    </row>
    <row r="881" spans="1:7" ht="45" customHeight="1" x14ac:dyDescent="0.25">
      <c r="A881" s="3" t="s">
        <v>4669</v>
      </c>
      <c r="B881" s="3" t="s">
        <v>8075</v>
      </c>
      <c r="C881" s="3" t="s">
        <v>7042</v>
      </c>
      <c r="D881" s="3" t="s">
        <v>7043</v>
      </c>
      <c r="E881" s="3" t="s">
        <v>4969</v>
      </c>
      <c r="F881" s="3" t="s">
        <v>98</v>
      </c>
      <c r="G881" s="3" t="s">
        <v>4970</v>
      </c>
    </row>
    <row r="882" spans="1:7" ht="45" customHeight="1" x14ac:dyDescent="0.25">
      <c r="A882" s="3" t="s">
        <v>4672</v>
      </c>
      <c r="B882" s="3" t="s">
        <v>8076</v>
      </c>
      <c r="C882" s="3" t="s">
        <v>7042</v>
      </c>
      <c r="D882" s="3" t="s">
        <v>7043</v>
      </c>
      <c r="E882" s="3" t="s">
        <v>4969</v>
      </c>
      <c r="F882" s="3" t="s">
        <v>98</v>
      </c>
      <c r="G882" s="3" t="s">
        <v>4970</v>
      </c>
    </row>
    <row r="883" spans="1:7" ht="45" customHeight="1" x14ac:dyDescent="0.25">
      <c r="A883" s="3" t="s">
        <v>4675</v>
      </c>
      <c r="B883" s="3" t="s">
        <v>8077</v>
      </c>
      <c r="C883" s="3" t="s">
        <v>7042</v>
      </c>
      <c r="D883" s="3" t="s">
        <v>7043</v>
      </c>
      <c r="E883" s="3" t="s">
        <v>4969</v>
      </c>
      <c r="F883" s="3" t="s">
        <v>98</v>
      </c>
      <c r="G883" s="3" t="s">
        <v>4970</v>
      </c>
    </row>
    <row r="884" spans="1:7" ht="45" customHeight="1" x14ac:dyDescent="0.25">
      <c r="A884" s="3" t="s">
        <v>4679</v>
      </c>
      <c r="B884" s="3" t="s">
        <v>8078</v>
      </c>
      <c r="C884" s="3" t="s">
        <v>7042</v>
      </c>
      <c r="D884" s="3" t="s">
        <v>7043</v>
      </c>
      <c r="E884" s="3" t="s">
        <v>4969</v>
      </c>
      <c r="F884" s="3" t="s">
        <v>98</v>
      </c>
      <c r="G884" s="3" t="s">
        <v>4970</v>
      </c>
    </row>
    <row r="885" spans="1:7" ht="45" customHeight="1" x14ac:dyDescent="0.25">
      <c r="A885" s="3" t="s">
        <v>4681</v>
      </c>
      <c r="B885" s="3" t="s">
        <v>8079</v>
      </c>
      <c r="C885" s="3" t="s">
        <v>7042</v>
      </c>
      <c r="D885" s="3" t="s">
        <v>7043</v>
      </c>
      <c r="E885" s="3" t="s">
        <v>4969</v>
      </c>
      <c r="F885" s="3" t="s">
        <v>98</v>
      </c>
      <c r="G885" s="3" t="s">
        <v>4970</v>
      </c>
    </row>
    <row r="886" spans="1:7" ht="45" customHeight="1" x14ac:dyDescent="0.25">
      <c r="A886" s="3" t="s">
        <v>4684</v>
      </c>
      <c r="B886" s="3" t="s">
        <v>8080</v>
      </c>
      <c r="C886" s="3" t="s">
        <v>7042</v>
      </c>
      <c r="D886" s="3" t="s">
        <v>7043</v>
      </c>
      <c r="E886" s="3" t="s">
        <v>4969</v>
      </c>
      <c r="F886" s="3" t="s">
        <v>98</v>
      </c>
      <c r="G886" s="3" t="s">
        <v>4970</v>
      </c>
    </row>
    <row r="887" spans="1:7" ht="45" customHeight="1" x14ac:dyDescent="0.25">
      <c r="A887" s="3" t="s">
        <v>4687</v>
      </c>
      <c r="B887" s="3" t="s">
        <v>8081</v>
      </c>
      <c r="C887" s="3" t="s">
        <v>7042</v>
      </c>
      <c r="D887" s="3" t="s">
        <v>7043</v>
      </c>
      <c r="E887" s="3" t="s">
        <v>4969</v>
      </c>
      <c r="F887" s="3" t="s">
        <v>98</v>
      </c>
      <c r="G887" s="3" t="s">
        <v>4970</v>
      </c>
    </row>
    <row r="888" spans="1:7" ht="45" customHeight="1" x14ac:dyDescent="0.25">
      <c r="A888" s="3" t="s">
        <v>4690</v>
      </c>
      <c r="B888" s="3" t="s">
        <v>8082</v>
      </c>
      <c r="C888" s="3" t="s">
        <v>7042</v>
      </c>
      <c r="D888" s="3" t="s">
        <v>7043</v>
      </c>
      <c r="E888" s="3" t="s">
        <v>4969</v>
      </c>
      <c r="F888" s="3" t="s">
        <v>98</v>
      </c>
      <c r="G888" s="3" t="s">
        <v>4970</v>
      </c>
    </row>
    <row r="889" spans="1:7" ht="45" customHeight="1" x14ac:dyDescent="0.25">
      <c r="A889" s="3" t="s">
        <v>4693</v>
      </c>
      <c r="B889" s="3" t="s">
        <v>8083</v>
      </c>
      <c r="C889" s="3" t="s">
        <v>7042</v>
      </c>
      <c r="D889" s="3" t="s">
        <v>7043</v>
      </c>
      <c r="E889" s="3" t="s">
        <v>4969</v>
      </c>
      <c r="F889" s="3" t="s">
        <v>98</v>
      </c>
      <c r="G889" s="3" t="s">
        <v>4970</v>
      </c>
    </row>
    <row r="890" spans="1:7" ht="45" customHeight="1" x14ac:dyDescent="0.25">
      <c r="A890" s="3" t="s">
        <v>4698</v>
      </c>
      <c r="B890" s="3" t="s">
        <v>8084</v>
      </c>
      <c r="C890" s="3" t="s">
        <v>7042</v>
      </c>
      <c r="D890" s="3" t="s">
        <v>7043</v>
      </c>
      <c r="E890" s="3" t="s">
        <v>4969</v>
      </c>
      <c r="F890" s="3" t="s">
        <v>98</v>
      </c>
      <c r="G890" s="3" t="s">
        <v>4970</v>
      </c>
    </row>
    <row r="891" spans="1:7" ht="45" customHeight="1" x14ac:dyDescent="0.25">
      <c r="A891" s="3" t="s">
        <v>4701</v>
      </c>
      <c r="B891" s="3" t="s">
        <v>8085</v>
      </c>
      <c r="C891" s="3" t="s">
        <v>7042</v>
      </c>
      <c r="D891" s="3" t="s">
        <v>7043</v>
      </c>
      <c r="E891" s="3" t="s">
        <v>4969</v>
      </c>
      <c r="F891" s="3" t="s">
        <v>98</v>
      </c>
      <c r="G891" s="3" t="s">
        <v>4970</v>
      </c>
    </row>
    <row r="892" spans="1:7" ht="45" customHeight="1" x14ac:dyDescent="0.25">
      <c r="A892" s="3" t="s">
        <v>4703</v>
      </c>
      <c r="B892" s="3" t="s">
        <v>8086</v>
      </c>
      <c r="C892" s="3" t="s">
        <v>7042</v>
      </c>
      <c r="D892" s="3" t="s">
        <v>7043</v>
      </c>
      <c r="E892" s="3" t="s">
        <v>4969</v>
      </c>
      <c r="F892" s="3" t="s">
        <v>98</v>
      </c>
      <c r="G892" s="3" t="s">
        <v>4970</v>
      </c>
    </row>
    <row r="893" spans="1:7" ht="45" customHeight="1" x14ac:dyDescent="0.25">
      <c r="A893" s="3" t="s">
        <v>4734</v>
      </c>
      <c r="B893" s="3" t="s">
        <v>8087</v>
      </c>
      <c r="C893" s="3" t="s">
        <v>6941</v>
      </c>
      <c r="D893" s="3" t="s">
        <v>8088</v>
      </c>
      <c r="E893" s="3" t="s">
        <v>4969</v>
      </c>
      <c r="F893" s="3" t="s">
        <v>98</v>
      </c>
      <c r="G893" s="3" t="s">
        <v>4970</v>
      </c>
    </row>
    <row r="894" spans="1:7" ht="45" customHeight="1" x14ac:dyDescent="0.25">
      <c r="A894" s="3" t="s">
        <v>4740</v>
      </c>
      <c r="B894" s="3" t="s">
        <v>8089</v>
      </c>
      <c r="C894" s="3" t="s">
        <v>6941</v>
      </c>
      <c r="D894" s="3" t="s">
        <v>8090</v>
      </c>
      <c r="E894" s="3" t="s">
        <v>4969</v>
      </c>
      <c r="F894" s="3" t="s">
        <v>98</v>
      </c>
      <c r="G894" s="3" t="s">
        <v>4970</v>
      </c>
    </row>
    <row r="895" spans="1:7" ht="45" customHeight="1" x14ac:dyDescent="0.25">
      <c r="A895" s="3" t="s">
        <v>4746</v>
      </c>
      <c r="B895" s="3" t="s">
        <v>8091</v>
      </c>
      <c r="C895" s="3" t="s">
        <v>6941</v>
      </c>
      <c r="D895" s="3" t="s">
        <v>8092</v>
      </c>
      <c r="E895" s="3" t="s">
        <v>4969</v>
      </c>
      <c r="F895" s="3" t="s">
        <v>98</v>
      </c>
      <c r="G895" s="3" t="s">
        <v>4970</v>
      </c>
    </row>
    <row r="896" spans="1:7" ht="45" customHeight="1" x14ac:dyDescent="0.25">
      <c r="A896" s="3" t="s">
        <v>4751</v>
      </c>
      <c r="B896" s="3" t="s">
        <v>8093</v>
      </c>
      <c r="C896" s="3" t="s">
        <v>6941</v>
      </c>
      <c r="D896" s="3" t="s">
        <v>7637</v>
      </c>
      <c r="E896" s="3" t="s">
        <v>4969</v>
      </c>
      <c r="F896" s="3" t="s">
        <v>98</v>
      </c>
      <c r="G896" s="3" t="s">
        <v>4970</v>
      </c>
    </row>
    <row r="897" spans="1:7" ht="45" customHeight="1" x14ac:dyDescent="0.25">
      <c r="A897" s="3" t="s">
        <v>4760</v>
      </c>
      <c r="B897" s="3" t="s">
        <v>8094</v>
      </c>
      <c r="C897" s="3" t="s">
        <v>6941</v>
      </c>
      <c r="D897" s="3" t="s">
        <v>6944</v>
      </c>
      <c r="E897" s="3" t="s">
        <v>4969</v>
      </c>
      <c r="F897" s="3" t="s">
        <v>98</v>
      </c>
      <c r="G897" s="3" t="s">
        <v>4970</v>
      </c>
    </row>
    <row r="898" spans="1:7" ht="45" customHeight="1" x14ac:dyDescent="0.25">
      <c r="A898" s="3" t="s">
        <v>4766</v>
      </c>
      <c r="B898" s="3" t="s">
        <v>8095</v>
      </c>
      <c r="C898" s="3" t="s">
        <v>6941</v>
      </c>
      <c r="D898" s="3" t="s">
        <v>7074</v>
      </c>
      <c r="E898" s="3" t="s">
        <v>4969</v>
      </c>
      <c r="F898" s="3" t="s">
        <v>98</v>
      </c>
      <c r="G898" s="3" t="s">
        <v>4970</v>
      </c>
    </row>
    <row r="899" spans="1:7" ht="45" customHeight="1" x14ac:dyDescent="0.25">
      <c r="A899" s="3" t="s">
        <v>4772</v>
      </c>
      <c r="B899" s="3" t="s">
        <v>8096</v>
      </c>
      <c r="C899" s="3" t="s">
        <v>6941</v>
      </c>
      <c r="D899" s="3" t="s">
        <v>7592</v>
      </c>
      <c r="E899" s="3" t="s">
        <v>4969</v>
      </c>
      <c r="F899" s="3" t="s">
        <v>98</v>
      </c>
      <c r="G899" s="3" t="s">
        <v>4970</v>
      </c>
    </row>
    <row r="900" spans="1:7" ht="45" customHeight="1" x14ac:dyDescent="0.25">
      <c r="A900" s="3" t="s">
        <v>4772</v>
      </c>
      <c r="B900" s="3" t="s">
        <v>8097</v>
      </c>
      <c r="C900" s="3" t="s">
        <v>7042</v>
      </c>
      <c r="D900" s="3" t="s">
        <v>7043</v>
      </c>
      <c r="E900" s="3" t="s">
        <v>4969</v>
      </c>
      <c r="F900" s="3" t="s">
        <v>98</v>
      </c>
      <c r="G900" s="3" t="s">
        <v>4970</v>
      </c>
    </row>
    <row r="901" spans="1:7" ht="45" customHeight="1" x14ac:dyDescent="0.25">
      <c r="A901" s="3" t="s">
        <v>4778</v>
      </c>
      <c r="B901" s="3" t="s">
        <v>8098</v>
      </c>
      <c r="C901" s="3" t="s">
        <v>6941</v>
      </c>
      <c r="D901" s="3" t="s">
        <v>7316</v>
      </c>
      <c r="E901" s="3" t="s">
        <v>4969</v>
      </c>
      <c r="F901" s="3" t="s">
        <v>98</v>
      </c>
      <c r="G901" s="3" t="s">
        <v>4970</v>
      </c>
    </row>
    <row r="902" spans="1:7" ht="45" customHeight="1" x14ac:dyDescent="0.25">
      <c r="A902" s="3" t="s">
        <v>4782</v>
      </c>
      <c r="B902" s="3" t="s">
        <v>8099</v>
      </c>
      <c r="C902" s="3" t="s">
        <v>6941</v>
      </c>
      <c r="D902" s="3" t="s">
        <v>7637</v>
      </c>
      <c r="E902" s="3" t="s">
        <v>4969</v>
      </c>
      <c r="F902" s="3" t="s">
        <v>98</v>
      </c>
      <c r="G902" s="3" t="s">
        <v>4970</v>
      </c>
    </row>
    <row r="903" spans="1:7" ht="45" customHeight="1" x14ac:dyDescent="0.25">
      <c r="A903" s="3" t="s">
        <v>4787</v>
      </c>
      <c r="B903" s="3" t="s">
        <v>8100</v>
      </c>
      <c r="C903" s="3" t="s">
        <v>6941</v>
      </c>
      <c r="D903" s="3" t="s">
        <v>7195</v>
      </c>
      <c r="E903" s="3" t="s">
        <v>4969</v>
      </c>
      <c r="F903" s="3" t="s">
        <v>98</v>
      </c>
      <c r="G903" s="3" t="s">
        <v>4970</v>
      </c>
    </row>
    <row r="904" spans="1:7" ht="45" customHeight="1" x14ac:dyDescent="0.25">
      <c r="A904" s="3" t="s">
        <v>4791</v>
      </c>
      <c r="B904" s="3" t="s">
        <v>8101</v>
      </c>
      <c r="C904" s="3" t="s">
        <v>6941</v>
      </c>
      <c r="D904" s="3" t="s">
        <v>7103</v>
      </c>
      <c r="E904" s="3" t="s">
        <v>4969</v>
      </c>
      <c r="F904" s="3" t="s">
        <v>98</v>
      </c>
      <c r="G904" s="3" t="s">
        <v>4970</v>
      </c>
    </row>
    <row r="905" spans="1:7" ht="45" customHeight="1" x14ac:dyDescent="0.25">
      <c r="A905" s="3" t="s">
        <v>4795</v>
      </c>
      <c r="B905" s="3" t="s">
        <v>8102</v>
      </c>
      <c r="C905" s="3" t="s">
        <v>6941</v>
      </c>
      <c r="D905" s="3" t="s">
        <v>7087</v>
      </c>
      <c r="E905" s="3" t="s">
        <v>4969</v>
      </c>
      <c r="F905" s="3" t="s">
        <v>98</v>
      </c>
      <c r="G905" s="3" t="s">
        <v>4970</v>
      </c>
    </row>
    <row r="906" spans="1:7" ht="45" customHeight="1" x14ac:dyDescent="0.25">
      <c r="A906" s="3" t="s">
        <v>4799</v>
      </c>
      <c r="B906" s="3" t="s">
        <v>8103</v>
      </c>
      <c r="C906" s="3" t="s">
        <v>6941</v>
      </c>
      <c r="D906" s="3" t="s">
        <v>7643</v>
      </c>
      <c r="E906" s="3" t="s">
        <v>4969</v>
      </c>
      <c r="F906" s="3" t="s">
        <v>98</v>
      </c>
      <c r="G906" s="3" t="s">
        <v>4970</v>
      </c>
    </row>
    <row r="907" spans="1:7" ht="45" customHeight="1" x14ac:dyDescent="0.25">
      <c r="A907" s="3" t="s">
        <v>4808</v>
      </c>
      <c r="B907" s="3" t="s">
        <v>8104</v>
      </c>
      <c r="C907" s="3" t="s">
        <v>6941</v>
      </c>
      <c r="D907" s="3" t="s">
        <v>7425</v>
      </c>
      <c r="E907" s="3" t="s">
        <v>4969</v>
      </c>
      <c r="F907" s="3" t="s">
        <v>98</v>
      </c>
      <c r="G907" s="3" t="s">
        <v>4970</v>
      </c>
    </row>
    <row r="908" spans="1:7" ht="45" customHeight="1" x14ac:dyDescent="0.25">
      <c r="A908" s="3" t="s">
        <v>4813</v>
      </c>
      <c r="B908" s="3" t="s">
        <v>8105</v>
      </c>
      <c r="C908" s="3" t="s">
        <v>6941</v>
      </c>
      <c r="D908" s="3" t="s">
        <v>6971</v>
      </c>
      <c r="E908" s="3" t="s">
        <v>4969</v>
      </c>
      <c r="F908" s="3" t="s">
        <v>98</v>
      </c>
      <c r="G908" s="3" t="s">
        <v>4970</v>
      </c>
    </row>
    <row r="909" spans="1:7" ht="45" customHeight="1" x14ac:dyDescent="0.25">
      <c r="A909" s="3" t="s">
        <v>4817</v>
      </c>
      <c r="B909" s="3" t="s">
        <v>8106</v>
      </c>
      <c r="C909" s="3" t="s">
        <v>6941</v>
      </c>
      <c r="D909" s="3" t="s">
        <v>6971</v>
      </c>
      <c r="E909" s="3" t="s">
        <v>4969</v>
      </c>
      <c r="F909" s="3" t="s">
        <v>98</v>
      </c>
      <c r="G909" s="3" t="s">
        <v>4970</v>
      </c>
    </row>
    <row r="910" spans="1:7" ht="45" customHeight="1" x14ac:dyDescent="0.25">
      <c r="A910" s="3" t="s">
        <v>4821</v>
      </c>
      <c r="B910" s="3" t="s">
        <v>8107</v>
      </c>
      <c r="C910" s="3" t="s">
        <v>6941</v>
      </c>
      <c r="D910" s="3" t="s">
        <v>7107</v>
      </c>
      <c r="E910" s="3" t="s">
        <v>4969</v>
      </c>
      <c r="F910" s="3" t="s">
        <v>98</v>
      </c>
      <c r="G910" s="3" t="s">
        <v>4970</v>
      </c>
    </row>
    <row r="911" spans="1:7" ht="45" customHeight="1" x14ac:dyDescent="0.25">
      <c r="A911" s="3" t="s">
        <v>4825</v>
      </c>
      <c r="B911" s="3" t="s">
        <v>8108</v>
      </c>
      <c r="C911" s="3" t="s">
        <v>6941</v>
      </c>
      <c r="D911" s="3" t="s">
        <v>7103</v>
      </c>
      <c r="E911" s="3" t="s">
        <v>4969</v>
      </c>
      <c r="F911" s="3" t="s">
        <v>98</v>
      </c>
      <c r="G911" s="3" t="s">
        <v>4970</v>
      </c>
    </row>
    <row r="912" spans="1:7" ht="45" customHeight="1" x14ac:dyDescent="0.25">
      <c r="A912" s="3" t="s">
        <v>4829</v>
      </c>
      <c r="B912" s="3" t="s">
        <v>8109</v>
      </c>
      <c r="C912" s="3" t="s">
        <v>6941</v>
      </c>
      <c r="D912" s="3" t="s">
        <v>7316</v>
      </c>
      <c r="E912" s="3" t="s">
        <v>4969</v>
      </c>
      <c r="F912" s="3" t="s">
        <v>98</v>
      </c>
      <c r="G912" s="3" t="s">
        <v>4970</v>
      </c>
    </row>
    <row r="913" spans="1:7" ht="45" customHeight="1" x14ac:dyDescent="0.25">
      <c r="A913" s="3" t="s">
        <v>4834</v>
      </c>
      <c r="B913" s="3" t="s">
        <v>8110</v>
      </c>
      <c r="C913" s="3" t="s">
        <v>6941</v>
      </c>
      <c r="D913" s="3" t="s">
        <v>7087</v>
      </c>
      <c r="E913" s="3" t="s">
        <v>4969</v>
      </c>
      <c r="F913" s="3" t="s">
        <v>98</v>
      </c>
      <c r="G913" s="3" t="s">
        <v>4970</v>
      </c>
    </row>
    <row r="914" spans="1:7" ht="45" customHeight="1" x14ac:dyDescent="0.25">
      <c r="A914" s="3" t="s">
        <v>4837</v>
      </c>
      <c r="B914" s="3" t="s">
        <v>8111</v>
      </c>
      <c r="C914" s="3" t="s">
        <v>6941</v>
      </c>
      <c r="D914" s="3" t="s">
        <v>7522</v>
      </c>
      <c r="E914" s="3" t="s">
        <v>4969</v>
      </c>
      <c r="F914" s="3" t="s">
        <v>98</v>
      </c>
      <c r="G914" s="3" t="s">
        <v>4970</v>
      </c>
    </row>
    <row r="915" spans="1:7" ht="45" customHeight="1" x14ac:dyDescent="0.25">
      <c r="A915" s="3" t="s">
        <v>4844</v>
      </c>
      <c r="B915" s="3" t="s">
        <v>8112</v>
      </c>
      <c r="C915" s="3" t="s">
        <v>6941</v>
      </c>
      <c r="D915" s="3" t="s">
        <v>8113</v>
      </c>
      <c r="E915" s="3" t="s">
        <v>4969</v>
      </c>
      <c r="F915" s="3" t="s">
        <v>98</v>
      </c>
      <c r="G915" s="3" t="s">
        <v>4970</v>
      </c>
    </row>
    <row r="916" spans="1:7" ht="45" customHeight="1" x14ac:dyDescent="0.25">
      <c r="A916" s="3" t="s">
        <v>4848</v>
      </c>
      <c r="B916" s="3" t="s">
        <v>8114</v>
      </c>
      <c r="C916" s="3" t="s">
        <v>6941</v>
      </c>
      <c r="D916" s="3" t="s">
        <v>7195</v>
      </c>
      <c r="E916" s="3" t="s">
        <v>4969</v>
      </c>
      <c r="F916" s="3" t="s">
        <v>98</v>
      </c>
      <c r="G916" s="3" t="s">
        <v>4970</v>
      </c>
    </row>
    <row r="917" spans="1:7" ht="45" customHeight="1" x14ac:dyDescent="0.25">
      <c r="A917" s="3" t="s">
        <v>4852</v>
      </c>
      <c r="B917" s="3" t="s">
        <v>8115</v>
      </c>
      <c r="C917" s="3" t="s">
        <v>6941</v>
      </c>
      <c r="D917" s="3" t="s">
        <v>7087</v>
      </c>
      <c r="E917" s="3" t="s">
        <v>4969</v>
      </c>
      <c r="F917" s="3" t="s">
        <v>98</v>
      </c>
      <c r="G917" s="3" t="s">
        <v>4970</v>
      </c>
    </row>
    <row r="918" spans="1:7" ht="45" customHeight="1" x14ac:dyDescent="0.25">
      <c r="A918" s="3" t="s">
        <v>4860</v>
      </c>
      <c r="B918" s="3" t="s">
        <v>8116</v>
      </c>
      <c r="C918" s="3" t="s">
        <v>6941</v>
      </c>
      <c r="D918" s="3" t="s">
        <v>8117</v>
      </c>
      <c r="E918" s="3" t="s">
        <v>4969</v>
      </c>
      <c r="F918" s="3" t="s">
        <v>98</v>
      </c>
      <c r="G918" s="3" t="s">
        <v>4970</v>
      </c>
    </row>
    <row r="919" spans="1:7" ht="45" customHeight="1" x14ac:dyDescent="0.25">
      <c r="A919" s="3" t="s">
        <v>4863</v>
      </c>
      <c r="B919" s="3" t="s">
        <v>8118</v>
      </c>
      <c r="C919" s="3" t="s">
        <v>6941</v>
      </c>
      <c r="D919" s="3" t="s">
        <v>6944</v>
      </c>
      <c r="E919" s="3" t="s">
        <v>4969</v>
      </c>
      <c r="F919" s="3" t="s">
        <v>98</v>
      </c>
      <c r="G919" s="3" t="s">
        <v>4970</v>
      </c>
    </row>
    <row r="920" spans="1:7" ht="45" customHeight="1" x14ac:dyDescent="0.25">
      <c r="A920" s="3" t="s">
        <v>4869</v>
      </c>
      <c r="B920" s="3" t="s">
        <v>8119</v>
      </c>
      <c r="C920" s="3" t="s">
        <v>6941</v>
      </c>
      <c r="D920" s="3" t="s">
        <v>8120</v>
      </c>
      <c r="E920" s="3" t="s">
        <v>4969</v>
      </c>
      <c r="F920" s="3" t="s">
        <v>98</v>
      </c>
      <c r="G920" s="3" t="s">
        <v>4970</v>
      </c>
    </row>
    <row r="921" spans="1:7" ht="45" customHeight="1" x14ac:dyDescent="0.25">
      <c r="A921" s="3" t="s">
        <v>4875</v>
      </c>
      <c r="B921" s="3" t="s">
        <v>8121</v>
      </c>
      <c r="C921" s="3" t="s">
        <v>6941</v>
      </c>
      <c r="D921" s="3" t="s">
        <v>8122</v>
      </c>
      <c r="E921" s="3" t="s">
        <v>4969</v>
      </c>
      <c r="F921" s="3" t="s">
        <v>98</v>
      </c>
      <c r="G921" s="3" t="s">
        <v>4970</v>
      </c>
    </row>
    <row r="922" spans="1:7" ht="45" customHeight="1" x14ac:dyDescent="0.25">
      <c r="A922" s="3" t="s">
        <v>4880</v>
      </c>
      <c r="B922" s="3" t="s">
        <v>8123</v>
      </c>
      <c r="C922" s="3" t="s">
        <v>6941</v>
      </c>
      <c r="D922" s="3" t="s">
        <v>7090</v>
      </c>
      <c r="E922" s="3" t="s">
        <v>4969</v>
      </c>
      <c r="F922" s="3" t="s">
        <v>98</v>
      </c>
      <c r="G922" s="3" t="s">
        <v>4970</v>
      </c>
    </row>
    <row r="923" spans="1:7" ht="45" customHeight="1" x14ac:dyDescent="0.25">
      <c r="A923" s="3" t="s">
        <v>4885</v>
      </c>
      <c r="B923" s="3" t="s">
        <v>8124</v>
      </c>
      <c r="C923" s="3" t="s">
        <v>6941</v>
      </c>
      <c r="D923" s="3" t="s">
        <v>7187</v>
      </c>
      <c r="E923" s="3" t="s">
        <v>4969</v>
      </c>
      <c r="F923" s="3" t="s">
        <v>98</v>
      </c>
      <c r="G923" s="3" t="s">
        <v>4970</v>
      </c>
    </row>
    <row r="924" spans="1:7" ht="45" customHeight="1" x14ac:dyDescent="0.25">
      <c r="A924" s="3" t="s">
        <v>4888</v>
      </c>
      <c r="B924" s="3" t="s">
        <v>8125</v>
      </c>
      <c r="C924" s="3" t="s">
        <v>6941</v>
      </c>
      <c r="D924" s="3" t="s">
        <v>7103</v>
      </c>
      <c r="E924" s="3" t="s">
        <v>4969</v>
      </c>
      <c r="F924" s="3" t="s">
        <v>98</v>
      </c>
      <c r="G924" s="3" t="s">
        <v>4970</v>
      </c>
    </row>
    <row r="925" spans="1:7" ht="45" customHeight="1" x14ac:dyDescent="0.25">
      <c r="A925" s="3" t="s">
        <v>4891</v>
      </c>
      <c r="B925" s="3" t="s">
        <v>8126</v>
      </c>
      <c r="C925" s="3" t="s">
        <v>6941</v>
      </c>
      <c r="D925" s="3" t="s">
        <v>7327</v>
      </c>
      <c r="E925" s="3" t="s">
        <v>4969</v>
      </c>
      <c r="F925" s="3" t="s">
        <v>98</v>
      </c>
      <c r="G925" s="3" t="s">
        <v>4970</v>
      </c>
    </row>
    <row r="926" spans="1:7" ht="45" customHeight="1" x14ac:dyDescent="0.25">
      <c r="A926" s="3" t="s">
        <v>4894</v>
      </c>
      <c r="B926" s="3" t="s">
        <v>8127</v>
      </c>
      <c r="C926" s="3" t="s">
        <v>6941</v>
      </c>
      <c r="D926" s="3" t="s">
        <v>7090</v>
      </c>
      <c r="E926" s="3" t="s">
        <v>4969</v>
      </c>
      <c r="F926" s="3" t="s">
        <v>98</v>
      </c>
      <c r="G926" s="3" t="s">
        <v>4970</v>
      </c>
    </row>
    <row r="927" spans="1:7" ht="45" customHeight="1" x14ac:dyDescent="0.25">
      <c r="A927" s="3" t="s">
        <v>4897</v>
      </c>
      <c r="B927" s="3" t="s">
        <v>8128</v>
      </c>
      <c r="C927" s="3" t="s">
        <v>6941</v>
      </c>
      <c r="D927" s="3" t="s">
        <v>7120</v>
      </c>
      <c r="E927" s="3" t="s">
        <v>4969</v>
      </c>
      <c r="F927" s="3" t="s">
        <v>98</v>
      </c>
      <c r="G927" s="3" t="s">
        <v>4970</v>
      </c>
    </row>
    <row r="928" spans="1:7" ht="45" customHeight="1" x14ac:dyDescent="0.25">
      <c r="A928" s="3" t="s">
        <v>4901</v>
      </c>
      <c r="B928" s="3" t="s">
        <v>8129</v>
      </c>
      <c r="C928" s="3" t="s">
        <v>6941</v>
      </c>
      <c r="D928" s="3" t="s">
        <v>7120</v>
      </c>
      <c r="E928" s="3" t="s">
        <v>4969</v>
      </c>
      <c r="F928" s="3" t="s">
        <v>98</v>
      </c>
      <c r="G928" s="3" t="s">
        <v>4970</v>
      </c>
    </row>
    <row r="929" spans="1:7" ht="45" customHeight="1" x14ac:dyDescent="0.25">
      <c r="A929" s="3" t="s">
        <v>4907</v>
      </c>
      <c r="B929" s="3" t="s">
        <v>8130</v>
      </c>
      <c r="C929" s="3" t="s">
        <v>6941</v>
      </c>
      <c r="D929" s="3" t="s">
        <v>8131</v>
      </c>
      <c r="E929" s="3" t="s">
        <v>4969</v>
      </c>
      <c r="F929" s="3" t="s">
        <v>98</v>
      </c>
      <c r="G929" s="3" t="s">
        <v>4970</v>
      </c>
    </row>
    <row r="930" spans="1:7" ht="45" customHeight="1" x14ac:dyDescent="0.25">
      <c r="A930" s="3" t="s">
        <v>4912</v>
      </c>
      <c r="B930" s="3" t="s">
        <v>8132</v>
      </c>
      <c r="C930" s="3" t="s">
        <v>6941</v>
      </c>
      <c r="D930" s="3" t="s">
        <v>8133</v>
      </c>
      <c r="E930" s="3" t="s">
        <v>4969</v>
      </c>
      <c r="F930" s="3" t="s">
        <v>98</v>
      </c>
      <c r="G930" s="3" t="s">
        <v>4970</v>
      </c>
    </row>
    <row r="931" spans="1:7" ht="45" customHeight="1" x14ac:dyDescent="0.25">
      <c r="A931" s="3" t="s">
        <v>4917</v>
      </c>
      <c r="B931" s="3" t="s">
        <v>8134</v>
      </c>
      <c r="C931" s="3" t="s">
        <v>6941</v>
      </c>
      <c r="D931" s="3" t="s">
        <v>7113</v>
      </c>
      <c r="E931" s="3" t="s">
        <v>4969</v>
      </c>
      <c r="F931" s="3" t="s">
        <v>98</v>
      </c>
      <c r="G931" s="3" t="s">
        <v>4970</v>
      </c>
    </row>
    <row r="932" spans="1:7" ht="45" customHeight="1" x14ac:dyDescent="0.25">
      <c r="A932" s="3" t="s">
        <v>4923</v>
      </c>
      <c r="B932" s="3" t="s">
        <v>8135</v>
      </c>
      <c r="C932" s="3" t="s">
        <v>6941</v>
      </c>
      <c r="D932" s="3" t="s">
        <v>8136</v>
      </c>
      <c r="E932" s="3" t="s">
        <v>4969</v>
      </c>
      <c r="F932" s="3" t="s">
        <v>98</v>
      </c>
      <c r="G932" s="3" t="s">
        <v>4970</v>
      </c>
    </row>
    <row r="933" spans="1:7" ht="45" customHeight="1" x14ac:dyDescent="0.25">
      <c r="A933" s="3" t="s">
        <v>4926</v>
      </c>
      <c r="B933" s="3" t="s">
        <v>8137</v>
      </c>
      <c r="C933" s="3" t="s">
        <v>6951</v>
      </c>
      <c r="D933" s="3" t="s">
        <v>6952</v>
      </c>
      <c r="E933" s="3" t="s">
        <v>4969</v>
      </c>
      <c r="F933" s="3" t="s">
        <v>98</v>
      </c>
      <c r="G933" s="3" t="s">
        <v>4970</v>
      </c>
    </row>
    <row r="934" spans="1:7" ht="45" customHeight="1" x14ac:dyDescent="0.25">
      <c r="A934" s="3" t="s">
        <v>4930</v>
      </c>
      <c r="B934" s="3" t="s">
        <v>8138</v>
      </c>
      <c r="C934" s="3" t="s">
        <v>6951</v>
      </c>
      <c r="D934" s="3" t="s">
        <v>6952</v>
      </c>
      <c r="E934" s="3" t="s">
        <v>4969</v>
      </c>
      <c r="F934" s="3" t="s">
        <v>98</v>
      </c>
      <c r="G934" s="3" t="s">
        <v>4970</v>
      </c>
    </row>
    <row r="935" spans="1:7" ht="45" customHeight="1" x14ac:dyDescent="0.25">
      <c r="A935" s="3" t="s">
        <v>4933</v>
      </c>
      <c r="B935" s="3" t="s">
        <v>8139</v>
      </c>
      <c r="C935" s="3" t="s">
        <v>6941</v>
      </c>
      <c r="D935" s="3" t="s">
        <v>8090</v>
      </c>
      <c r="E935" s="3" t="s">
        <v>4969</v>
      </c>
      <c r="F935" s="3" t="s">
        <v>98</v>
      </c>
      <c r="G935" s="3" t="s">
        <v>4970</v>
      </c>
    </row>
    <row r="936" spans="1:7" ht="45" customHeight="1" x14ac:dyDescent="0.25">
      <c r="A936" s="3" t="s">
        <v>4936</v>
      </c>
      <c r="B936" s="3" t="s">
        <v>8140</v>
      </c>
      <c r="C936" s="3" t="s">
        <v>6951</v>
      </c>
      <c r="D936" s="3" t="s">
        <v>6952</v>
      </c>
      <c r="E936" s="3" t="s">
        <v>4969</v>
      </c>
      <c r="F936" s="3" t="s">
        <v>98</v>
      </c>
      <c r="G936" s="3" t="s">
        <v>4970</v>
      </c>
    </row>
    <row r="937" spans="1:7" ht="45" customHeight="1" x14ac:dyDescent="0.25">
      <c r="A937" s="3" t="s">
        <v>4940</v>
      </c>
      <c r="B937" s="3" t="s">
        <v>8141</v>
      </c>
      <c r="C937" s="3" t="s">
        <v>6951</v>
      </c>
      <c r="D937" s="3" t="s">
        <v>6952</v>
      </c>
      <c r="E937" s="3" t="s">
        <v>4969</v>
      </c>
      <c r="F937" s="3" t="s">
        <v>98</v>
      </c>
      <c r="G937" s="3" t="s">
        <v>4970</v>
      </c>
    </row>
    <row r="938" spans="1:7" ht="45" customHeight="1" x14ac:dyDescent="0.25">
      <c r="A938" s="3" t="s">
        <v>4944</v>
      </c>
      <c r="B938" s="3" t="s">
        <v>8142</v>
      </c>
      <c r="C938" s="3" t="s">
        <v>6951</v>
      </c>
      <c r="D938" s="3" t="s">
        <v>6952</v>
      </c>
      <c r="E938" s="3" t="s">
        <v>4969</v>
      </c>
      <c r="F938" s="3" t="s">
        <v>98</v>
      </c>
      <c r="G938" s="3" t="s">
        <v>4970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54"/>
  <sheetViews>
    <sheetView topLeftCell="A3" workbookViewId="0"/>
  </sheetViews>
  <sheetFormatPr baseColWidth="10" defaultColWidth="9.140625" defaultRowHeight="15" x14ac:dyDescent="0.25"/>
  <cols>
    <col min="1" max="1" width="8.42578125" bestFit="1" customWidth="1"/>
    <col min="2" max="2" width="36.85546875" bestFit="1" customWidth="1"/>
    <col min="3" max="3" width="43.42578125" bestFit="1" customWidth="1"/>
    <col min="4" max="4" width="41.5703125" bestFit="1" customWidth="1"/>
    <col min="5" max="5" width="40.5703125" bestFit="1" customWidth="1"/>
    <col min="6" max="6" width="46" bestFit="1" customWidth="1"/>
    <col min="7" max="7" width="41.7109375" bestFit="1" customWidth="1"/>
  </cols>
  <sheetData>
    <row r="1" spans="1:7" hidden="1" x14ac:dyDescent="0.25">
      <c r="C1" t="s">
        <v>6</v>
      </c>
      <c r="D1" t="s">
        <v>10</v>
      </c>
      <c r="E1" t="s">
        <v>10</v>
      </c>
      <c r="F1" t="s">
        <v>6</v>
      </c>
      <c r="G1" t="s">
        <v>6</v>
      </c>
    </row>
    <row r="2" spans="1:7" hidden="1" x14ac:dyDescent="0.25">
      <c r="C2" t="s">
        <v>8143</v>
      </c>
      <c r="D2" t="s">
        <v>8144</v>
      </c>
      <c r="E2" t="s">
        <v>8145</v>
      </c>
      <c r="F2" t="s">
        <v>8146</v>
      </c>
      <c r="G2" t="s">
        <v>8147</v>
      </c>
    </row>
    <row r="3" spans="1:7" x14ac:dyDescent="0.25">
      <c r="A3" s="1" t="s">
        <v>4960</v>
      </c>
      <c r="B3" s="1"/>
      <c r="C3" s="1" t="s">
        <v>8148</v>
      </c>
      <c r="D3" s="1" t="s">
        <v>8149</v>
      </c>
      <c r="E3" s="1" t="s">
        <v>8150</v>
      </c>
      <c r="F3" s="1" t="s">
        <v>8151</v>
      </c>
      <c r="G3" s="1" t="s">
        <v>8152</v>
      </c>
    </row>
    <row r="4" spans="1:7" ht="45" customHeight="1" x14ac:dyDescent="0.25">
      <c r="A4" s="3" t="s">
        <v>467</v>
      </c>
      <c r="B4" s="3" t="s">
        <v>8153</v>
      </c>
      <c r="C4" s="3" t="s">
        <v>8154</v>
      </c>
      <c r="D4" s="3" t="s">
        <v>8155</v>
      </c>
      <c r="E4" s="3" t="s">
        <v>4969</v>
      </c>
      <c r="F4" s="3" t="s">
        <v>98</v>
      </c>
      <c r="G4" s="3" t="s">
        <v>4970</v>
      </c>
    </row>
    <row r="5" spans="1:7" ht="45" customHeight="1" x14ac:dyDescent="0.25">
      <c r="A5" s="3" t="s">
        <v>467</v>
      </c>
      <c r="B5" s="3" t="s">
        <v>8156</v>
      </c>
      <c r="C5" s="3" t="s">
        <v>8157</v>
      </c>
      <c r="D5" s="3" t="s">
        <v>8158</v>
      </c>
      <c r="E5" s="3" t="s">
        <v>4969</v>
      </c>
      <c r="F5" s="3" t="s">
        <v>98</v>
      </c>
      <c r="G5" s="3" t="s">
        <v>4970</v>
      </c>
    </row>
    <row r="6" spans="1:7" ht="45" customHeight="1" x14ac:dyDescent="0.25">
      <c r="A6" s="3" t="s">
        <v>474</v>
      </c>
      <c r="B6" s="3" t="s">
        <v>8159</v>
      </c>
      <c r="C6" s="3" t="s">
        <v>8157</v>
      </c>
      <c r="D6" s="3" t="s">
        <v>8158</v>
      </c>
      <c r="E6" s="3" t="s">
        <v>4969</v>
      </c>
      <c r="F6" s="3" t="s">
        <v>98</v>
      </c>
      <c r="G6" s="3" t="s">
        <v>4970</v>
      </c>
    </row>
    <row r="7" spans="1:7" ht="45" customHeight="1" x14ac:dyDescent="0.25">
      <c r="A7" s="3" t="s">
        <v>480</v>
      </c>
      <c r="B7" s="3" t="s">
        <v>8160</v>
      </c>
      <c r="C7" s="3" t="s">
        <v>8157</v>
      </c>
      <c r="D7" s="3" t="s">
        <v>8158</v>
      </c>
      <c r="E7" s="3" t="s">
        <v>4969</v>
      </c>
      <c r="F7" s="3" t="s">
        <v>98</v>
      </c>
      <c r="G7" s="3" t="s">
        <v>4970</v>
      </c>
    </row>
    <row r="8" spans="1:7" ht="45" customHeight="1" x14ac:dyDescent="0.25">
      <c r="A8" s="3" t="s">
        <v>486</v>
      </c>
      <c r="B8" s="3" t="s">
        <v>8161</v>
      </c>
      <c r="C8" s="3" t="s">
        <v>8157</v>
      </c>
      <c r="D8" s="3" t="s">
        <v>8158</v>
      </c>
      <c r="E8" s="3" t="s">
        <v>4969</v>
      </c>
      <c r="F8" s="3" t="s">
        <v>98</v>
      </c>
      <c r="G8" s="3" t="s">
        <v>4970</v>
      </c>
    </row>
    <row r="9" spans="1:7" ht="45" customHeight="1" x14ac:dyDescent="0.25">
      <c r="A9" s="3" t="s">
        <v>490</v>
      </c>
      <c r="B9" s="3" t="s">
        <v>8162</v>
      </c>
      <c r="C9" s="3" t="s">
        <v>8157</v>
      </c>
      <c r="D9" s="3" t="s">
        <v>8158</v>
      </c>
      <c r="E9" s="3" t="s">
        <v>4969</v>
      </c>
      <c r="F9" s="3" t="s">
        <v>98</v>
      </c>
      <c r="G9" s="3" t="s">
        <v>4970</v>
      </c>
    </row>
    <row r="10" spans="1:7" ht="45" customHeight="1" x14ac:dyDescent="0.25">
      <c r="A10" s="3" t="s">
        <v>495</v>
      </c>
      <c r="B10" s="3" t="s">
        <v>8163</v>
      </c>
      <c r="C10" s="3" t="s">
        <v>8157</v>
      </c>
      <c r="D10" s="3" t="s">
        <v>8158</v>
      </c>
      <c r="E10" s="3" t="s">
        <v>4969</v>
      </c>
      <c r="F10" s="3" t="s">
        <v>98</v>
      </c>
      <c r="G10" s="3" t="s">
        <v>4970</v>
      </c>
    </row>
    <row r="11" spans="1:7" ht="45" customHeight="1" x14ac:dyDescent="0.25">
      <c r="A11" s="3" t="s">
        <v>503</v>
      </c>
      <c r="B11" s="3" t="s">
        <v>8164</v>
      </c>
      <c r="C11" s="3" t="s">
        <v>8157</v>
      </c>
      <c r="D11" s="3" t="s">
        <v>8158</v>
      </c>
      <c r="E11" s="3" t="s">
        <v>4969</v>
      </c>
      <c r="F11" s="3" t="s">
        <v>98</v>
      </c>
      <c r="G11" s="3" t="s">
        <v>4970</v>
      </c>
    </row>
    <row r="12" spans="1:7" ht="45" customHeight="1" x14ac:dyDescent="0.25">
      <c r="A12" s="3" t="s">
        <v>507</v>
      </c>
      <c r="B12" s="3" t="s">
        <v>8165</v>
      </c>
      <c r="C12" s="3" t="s">
        <v>8157</v>
      </c>
      <c r="D12" s="3" t="s">
        <v>8158</v>
      </c>
      <c r="E12" s="3" t="s">
        <v>4969</v>
      </c>
      <c r="F12" s="3" t="s">
        <v>98</v>
      </c>
      <c r="G12" s="3" t="s">
        <v>4970</v>
      </c>
    </row>
    <row r="13" spans="1:7" ht="45" customHeight="1" x14ac:dyDescent="0.25">
      <c r="A13" s="3" t="s">
        <v>514</v>
      </c>
      <c r="B13" s="3" t="s">
        <v>8166</v>
      </c>
      <c r="C13" s="3" t="s">
        <v>8157</v>
      </c>
      <c r="D13" s="3" t="s">
        <v>8158</v>
      </c>
      <c r="E13" s="3" t="s">
        <v>4969</v>
      </c>
      <c r="F13" s="3" t="s">
        <v>98</v>
      </c>
      <c r="G13" s="3" t="s">
        <v>4970</v>
      </c>
    </row>
    <row r="14" spans="1:7" ht="45" customHeight="1" x14ac:dyDescent="0.25">
      <c r="A14" s="3" t="s">
        <v>514</v>
      </c>
      <c r="B14" s="3" t="s">
        <v>8167</v>
      </c>
      <c r="C14" s="3" t="s">
        <v>8154</v>
      </c>
      <c r="D14" s="3" t="s">
        <v>8155</v>
      </c>
      <c r="E14" s="3" t="s">
        <v>4969</v>
      </c>
      <c r="F14" s="3" t="s">
        <v>98</v>
      </c>
      <c r="G14" s="3" t="s">
        <v>4970</v>
      </c>
    </row>
    <row r="15" spans="1:7" ht="45" customHeight="1" x14ac:dyDescent="0.25">
      <c r="A15" s="3" t="s">
        <v>519</v>
      </c>
      <c r="B15" s="3" t="s">
        <v>8168</v>
      </c>
      <c r="C15" s="3" t="s">
        <v>8157</v>
      </c>
      <c r="D15" s="3" t="s">
        <v>8158</v>
      </c>
      <c r="E15" s="3" t="s">
        <v>4969</v>
      </c>
      <c r="F15" s="3" t="s">
        <v>98</v>
      </c>
      <c r="G15" s="3" t="s">
        <v>4970</v>
      </c>
    </row>
    <row r="16" spans="1:7" ht="45" customHeight="1" x14ac:dyDescent="0.25">
      <c r="A16" s="3" t="s">
        <v>529</v>
      </c>
      <c r="B16" s="3" t="s">
        <v>8169</v>
      </c>
      <c r="C16" s="3" t="s">
        <v>8157</v>
      </c>
      <c r="D16" s="3" t="s">
        <v>8158</v>
      </c>
      <c r="E16" s="3" t="s">
        <v>4969</v>
      </c>
      <c r="F16" s="3" t="s">
        <v>98</v>
      </c>
      <c r="G16" s="3" t="s">
        <v>4970</v>
      </c>
    </row>
    <row r="17" spans="1:7" ht="45" customHeight="1" x14ac:dyDescent="0.25">
      <c r="A17" s="3" t="s">
        <v>534</v>
      </c>
      <c r="B17" s="3" t="s">
        <v>8170</v>
      </c>
      <c r="C17" s="3" t="s">
        <v>8157</v>
      </c>
      <c r="D17" s="3" t="s">
        <v>8158</v>
      </c>
      <c r="E17" s="3" t="s">
        <v>4969</v>
      </c>
      <c r="F17" s="3" t="s">
        <v>98</v>
      </c>
      <c r="G17" s="3" t="s">
        <v>4970</v>
      </c>
    </row>
    <row r="18" spans="1:7" ht="45" customHeight="1" x14ac:dyDescent="0.25">
      <c r="A18" s="3" t="s">
        <v>539</v>
      </c>
      <c r="B18" s="3" t="s">
        <v>8171</v>
      </c>
      <c r="C18" s="3" t="s">
        <v>8157</v>
      </c>
      <c r="D18" s="3" t="s">
        <v>8158</v>
      </c>
      <c r="E18" s="3" t="s">
        <v>4969</v>
      </c>
      <c r="F18" s="3" t="s">
        <v>98</v>
      </c>
      <c r="G18" s="3" t="s">
        <v>4970</v>
      </c>
    </row>
    <row r="19" spans="1:7" ht="45" customHeight="1" x14ac:dyDescent="0.25">
      <c r="A19" s="3" t="s">
        <v>546</v>
      </c>
      <c r="B19" s="3" t="s">
        <v>8172</v>
      </c>
      <c r="C19" s="3" t="s">
        <v>8157</v>
      </c>
      <c r="D19" s="3" t="s">
        <v>8158</v>
      </c>
      <c r="E19" s="3" t="s">
        <v>4969</v>
      </c>
      <c r="F19" s="3" t="s">
        <v>98</v>
      </c>
      <c r="G19" s="3" t="s">
        <v>4970</v>
      </c>
    </row>
    <row r="20" spans="1:7" ht="45" customHeight="1" x14ac:dyDescent="0.25">
      <c r="A20" s="3" t="s">
        <v>556</v>
      </c>
      <c r="B20" s="3" t="s">
        <v>8173</v>
      </c>
      <c r="C20" s="3" t="s">
        <v>8154</v>
      </c>
      <c r="D20" s="3" t="s">
        <v>8174</v>
      </c>
      <c r="E20" s="3" t="s">
        <v>4969</v>
      </c>
      <c r="F20" s="3" t="s">
        <v>98</v>
      </c>
      <c r="G20" s="3" t="s">
        <v>4970</v>
      </c>
    </row>
    <row r="21" spans="1:7" ht="45" customHeight="1" x14ac:dyDescent="0.25">
      <c r="A21" s="3" t="s">
        <v>556</v>
      </c>
      <c r="B21" s="3" t="s">
        <v>8175</v>
      </c>
      <c r="C21" s="3" t="s">
        <v>8157</v>
      </c>
      <c r="D21" s="3" t="s">
        <v>8158</v>
      </c>
      <c r="E21" s="3" t="s">
        <v>4969</v>
      </c>
      <c r="F21" s="3" t="s">
        <v>98</v>
      </c>
      <c r="G21" s="3" t="s">
        <v>4970</v>
      </c>
    </row>
    <row r="22" spans="1:7" ht="45" customHeight="1" x14ac:dyDescent="0.25">
      <c r="A22" s="3" t="s">
        <v>561</v>
      </c>
      <c r="B22" s="3" t="s">
        <v>8176</v>
      </c>
      <c r="C22" s="3" t="s">
        <v>8157</v>
      </c>
      <c r="D22" s="3" t="s">
        <v>8158</v>
      </c>
      <c r="E22" s="3" t="s">
        <v>4969</v>
      </c>
      <c r="F22" s="3" t="s">
        <v>98</v>
      </c>
      <c r="G22" s="3" t="s">
        <v>4970</v>
      </c>
    </row>
    <row r="23" spans="1:7" ht="45" customHeight="1" x14ac:dyDescent="0.25">
      <c r="A23" s="3" t="s">
        <v>566</v>
      </c>
      <c r="B23" s="3" t="s">
        <v>8177</v>
      </c>
      <c r="C23" s="3" t="s">
        <v>8154</v>
      </c>
      <c r="D23" s="3" t="s">
        <v>8155</v>
      </c>
      <c r="E23" s="3" t="s">
        <v>4969</v>
      </c>
      <c r="F23" s="3" t="s">
        <v>98</v>
      </c>
      <c r="G23" s="3" t="s">
        <v>4970</v>
      </c>
    </row>
    <row r="24" spans="1:7" ht="45" customHeight="1" x14ac:dyDescent="0.25">
      <c r="A24" s="3" t="s">
        <v>566</v>
      </c>
      <c r="B24" s="3" t="s">
        <v>8178</v>
      </c>
      <c r="C24" s="3" t="s">
        <v>8157</v>
      </c>
      <c r="D24" s="3" t="s">
        <v>8158</v>
      </c>
      <c r="E24" s="3" t="s">
        <v>4969</v>
      </c>
      <c r="F24" s="3" t="s">
        <v>98</v>
      </c>
      <c r="G24" s="3" t="s">
        <v>4970</v>
      </c>
    </row>
    <row r="25" spans="1:7" ht="45" customHeight="1" x14ac:dyDescent="0.25">
      <c r="A25" s="3" t="s">
        <v>583</v>
      </c>
      <c r="B25" s="3" t="s">
        <v>8179</v>
      </c>
      <c r="C25" s="3" t="s">
        <v>8157</v>
      </c>
      <c r="D25" s="3" t="s">
        <v>8158</v>
      </c>
      <c r="E25" s="3" t="s">
        <v>4969</v>
      </c>
      <c r="F25" s="3" t="s">
        <v>98</v>
      </c>
      <c r="G25" s="3" t="s">
        <v>4970</v>
      </c>
    </row>
    <row r="26" spans="1:7" ht="45" customHeight="1" x14ac:dyDescent="0.25">
      <c r="A26" s="3" t="s">
        <v>972</v>
      </c>
      <c r="B26" s="3" t="s">
        <v>8180</v>
      </c>
      <c r="C26" s="3" t="s">
        <v>8157</v>
      </c>
      <c r="D26" s="3" t="s">
        <v>8158</v>
      </c>
      <c r="E26" s="3" t="s">
        <v>4969</v>
      </c>
      <c r="F26" s="3" t="s">
        <v>98</v>
      </c>
      <c r="G26" s="3" t="s">
        <v>4970</v>
      </c>
    </row>
    <row r="27" spans="1:7" ht="45" customHeight="1" x14ac:dyDescent="0.25">
      <c r="A27" s="3" t="s">
        <v>979</v>
      </c>
      <c r="B27" s="3" t="s">
        <v>8181</v>
      </c>
      <c r="C27" s="3" t="s">
        <v>8154</v>
      </c>
      <c r="D27" s="3" t="s">
        <v>8155</v>
      </c>
      <c r="E27" s="3" t="s">
        <v>4969</v>
      </c>
      <c r="F27" s="3" t="s">
        <v>98</v>
      </c>
      <c r="G27" s="3" t="s">
        <v>4970</v>
      </c>
    </row>
    <row r="28" spans="1:7" ht="45" customHeight="1" x14ac:dyDescent="0.25">
      <c r="A28" s="3" t="s">
        <v>985</v>
      </c>
      <c r="B28" s="3" t="s">
        <v>8182</v>
      </c>
      <c r="C28" s="3" t="s">
        <v>8157</v>
      </c>
      <c r="D28" s="3" t="s">
        <v>8158</v>
      </c>
      <c r="E28" s="3" t="s">
        <v>4969</v>
      </c>
      <c r="F28" s="3" t="s">
        <v>98</v>
      </c>
      <c r="G28" s="3" t="s">
        <v>4970</v>
      </c>
    </row>
    <row r="29" spans="1:7" ht="45" customHeight="1" x14ac:dyDescent="0.25">
      <c r="A29" s="3" t="s">
        <v>989</v>
      </c>
      <c r="B29" s="3" t="s">
        <v>8183</v>
      </c>
      <c r="C29" s="3" t="s">
        <v>8154</v>
      </c>
      <c r="D29" s="3" t="s">
        <v>8174</v>
      </c>
      <c r="E29" s="3" t="s">
        <v>4969</v>
      </c>
      <c r="F29" s="3" t="s">
        <v>98</v>
      </c>
      <c r="G29" s="3" t="s">
        <v>4970</v>
      </c>
    </row>
    <row r="30" spans="1:7" ht="45" customHeight="1" x14ac:dyDescent="0.25">
      <c r="A30" s="3" t="s">
        <v>989</v>
      </c>
      <c r="B30" s="3" t="s">
        <v>8184</v>
      </c>
      <c r="C30" s="3" t="s">
        <v>8157</v>
      </c>
      <c r="D30" s="3" t="s">
        <v>8158</v>
      </c>
      <c r="E30" s="3" t="s">
        <v>4969</v>
      </c>
      <c r="F30" s="3" t="s">
        <v>98</v>
      </c>
      <c r="G30" s="3" t="s">
        <v>4970</v>
      </c>
    </row>
    <row r="31" spans="1:7" ht="45" customHeight="1" x14ac:dyDescent="0.25">
      <c r="A31" s="3" t="s">
        <v>994</v>
      </c>
      <c r="B31" s="3" t="s">
        <v>8185</v>
      </c>
      <c r="C31" s="3" t="s">
        <v>8157</v>
      </c>
      <c r="D31" s="3" t="s">
        <v>8158</v>
      </c>
      <c r="E31" s="3" t="s">
        <v>4969</v>
      </c>
      <c r="F31" s="3" t="s">
        <v>98</v>
      </c>
      <c r="G31" s="3" t="s">
        <v>4970</v>
      </c>
    </row>
    <row r="32" spans="1:7" ht="45" customHeight="1" x14ac:dyDescent="0.25">
      <c r="A32" s="3" t="s">
        <v>998</v>
      </c>
      <c r="B32" s="3" t="s">
        <v>8186</v>
      </c>
      <c r="C32" s="3" t="s">
        <v>8154</v>
      </c>
      <c r="D32" s="3" t="s">
        <v>8155</v>
      </c>
      <c r="E32" s="3" t="s">
        <v>4969</v>
      </c>
      <c r="F32" s="3" t="s">
        <v>98</v>
      </c>
      <c r="G32" s="3" t="s">
        <v>4970</v>
      </c>
    </row>
    <row r="33" spans="1:7" ht="45" customHeight="1" x14ac:dyDescent="0.25">
      <c r="A33" s="3" t="s">
        <v>998</v>
      </c>
      <c r="B33" s="3" t="s">
        <v>8187</v>
      </c>
      <c r="C33" s="3" t="s">
        <v>8157</v>
      </c>
      <c r="D33" s="3" t="s">
        <v>8158</v>
      </c>
      <c r="E33" s="3" t="s">
        <v>4969</v>
      </c>
      <c r="F33" s="3" t="s">
        <v>98</v>
      </c>
      <c r="G33" s="3" t="s">
        <v>4970</v>
      </c>
    </row>
    <row r="34" spans="1:7" ht="45" customHeight="1" x14ac:dyDescent="0.25">
      <c r="A34" s="3" t="s">
        <v>1002</v>
      </c>
      <c r="B34" s="3" t="s">
        <v>8188</v>
      </c>
      <c r="C34" s="3" t="s">
        <v>8154</v>
      </c>
      <c r="D34" s="3" t="s">
        <v>8155</v>
      </c>
      <c r="E34" s="3" t="s">
        <v>4969</v>
      </c>
      <c r="F34" s="3" t="s">
        <v>98</v>
      </c>
      <c r="G34" s="3" t="s">
        <v>4970</v>
      </c>
    </row>
    <row r="35" spans="1:7" ht="45" customHeight="1" x14ac:dyDescent="0.25">
      <c r="A35" s="3" t="s">
        <v>1007</v>
      </c>
      <c r="B35" s="3" t="s">
        <v>8189</v>
      </c>
      <c r="C35" s="3" t="s">
        <v>8154</v>
      </c>
      <c r="D35" s="3" t="s">
        <v>8155</v>
      </c>
      <c r="E35" s="3" t="s">
        <v>4969</v>
      </c>
      <c r="F35" s="3" t="s">
        <v>98</v>
      </c>
      <c r="G35" s="3" t="s">
        <v>4970</v>
      </c>
    </row>
    <row r="36" spans="1:7" ht="45" customHeight="1" x14ac:dyDescent="0.25">
      <c r="A36" s="3" t="s">
        <v>1016</v>
      </c>
      <c r="B36" s="3" t="s">
        <v>8190</v>
      </c>
      <c r="C36" s="3" t="s">
        <v>8157</v>
      </c>
      <c r="D36" s="3" t="s">
        <v>8158</v>
      </c>
      <c r="E36" s="3" t="s">
        <v>4969</v>
      </c>
      <c r="F36" s="3" t="s">
        <v>98</v>
      </c>
      <c r="G36" s="3" t="s">
        <v>4970</v>
      </c>
    </row>
    <row r="37" spans="1:7" ht="45" customHeight="1" x14ac:dyDescent="0.25">
      <c r="A37" s="3" t="s">
        <v>1022</v>
      </c>
      <c r="B37" s="3" t="s">
        <v>8191</v>
      </c>
      <c r="C37" s="3" t="s">
        <v>8154</v>
      </c>
      <c r="D37" s="3" t="s">
        <v>8174</v>
      </c>
      <c r="E37" s="3" t="s">
        <v>4969</v>
      </c>
      <c r="F37" s="3" t="s">
        <v>98</v>
      </c>
      <c r="G37" s="3" t="s">
        <v>4970</v>
      </c>
    </row>
    <row r="38" spans="1:7" ht="45" customHeight="1" x14ac:dyDescent="0.25">
      <c r="A38" s="3" t="s">
        <v>1022</v>
      </c>
      <c r="B38" s="3" t="s">
        <v>8192</v>
      </c>
      <c r="C38" s="3" t="s">
        <v>8157</v>
      </c>
      <c r="D38" s="3" t="s">
        <v>8158</v>
      </c>
      <c r="E38" s="3" t="s">
        <v>4969</v>
      </c>
      <c r="F38" s="3" t="s">
        <v>98</v>
      </c>
      <c r="G38" s="3" t="s">
        <v>4970</v>
      </c>
    </row>
    <row r="39" spans="1:7" ht="45" customHeight="1" x14ac:dyDescent="0.25">
      <c r="A39" s="3" t="s">
        <v>1026</v>
      </c>
      <c r="B39" s="3" t="s">
        <v>8193</v>
      </c>
      <c r="C39" s="3" t="s">
        <v>8154</v>
      </c>
      <c r="D39" s="3" t="s">
        <v>8155</v>
      </c>
      <c r="E39" s="3" t="s">
        <v>4969</v>
      </c>
      <c r="F39" s="3" t="s">
        <v>98</v>
      </c>
      <c r="G39" s="3" t="s">
        <v>4970</v>
      </c>
    </row>
    <row r="40" spans="1:7" ht="45" customHeight="1" x14ac:dyDescent="0.25">
      <c r="A40" s="3" t="s">
        <v>1026</v>
      </c>
      <c r="B40" s="3" t="s">
        <v>8194</v>
      </c>
      <c r="C40" s="3" t="s">
        <v>8157</v>
      </c>
      <c r="D40" s="3" t="s">
        <v>8158</v>
      </c>
      <c r="E40" s="3" t="s">
        <v>4969</v>
      </c>
      <c r="F40" s="3" t="s">
        <v>98</v>
      </c>
      <c r="G40" s="3" t="s">
        <v>4970</v>
      </c>
    </row>
    <row r="41" spans="1:7" ht="45" customHeight="1" x14ac:dyDescent="0.25">
      <c r="A41" s="3" t="s">
        <v>1031</v>
      </c>
      <c r="B41" s="3" t="s">
        <v>8195</v>
      </c>
      <c r="C41" s="3" t="s">
        <v>8157</v>
      </c>
      <c r="D41" s="3" t="s">
        <v>8158</v>
      </c>
      <c r="E41" s="3" t="s">
        <v>4969</v>
      </c>
      <c r="F41" s="3" t="s">
        <v>98</v>
      </c>
      <c r="G41" s="3" t="s">
        <v>4970</v>
      </c>
    </row>
    <row r="42" spans="1:7" ht="45" customHeight="1" x14ac:dyDescent="0.25">
      <c r="A42" s="3" t="s">
        <v>1036</v>
      </c>
      <c r="B42" s="3" t="s">
        <v>8196</v>
      </c>
      <c r="C42" s="3" t="s">
        <v>8157</v>
      </c>
      <c r="D42" s="3" t="s">
        <v>8158</v>
      </c>
      <c r="E42" s="3" t="s">
        <v>4969</v>
      </c>
      <c r="F42" s="3" t="s">
        <v>98</v>
      </c>
      <c r="G42" s="3" t="s">
        <v>4970</v>
      </c>
    </row>
    <row r="43" spans="1:7" ht="45" customHeight="1" x14ac:dyDescent="0.25">
      <c r="A43" s="3" t="s">
        <v>1040</v>
      </c>
      <c r="B43" s="3" t="s">
        <v>8197</v>
      </c>
      <c r="C43" s="3" t="s">
        <v>8157</v>
      </c>
      <c r="D43" s="3" t="s">
        <v>8158</v>
      </c>
      <c r="E43" s="3" t="s">
        <v>4969</v>
      </c>
      <c r="F43" s="3" t="s">
        <v>98</v>
      </c>
      <c r="G43" s="3" t="s">
        <v>4970</v>
      </c>
    </row>
    <row r="44" spans="1:7" ht="45" customHeight="1" x14ac:dyDescent="0.25">
      <c r="A44" s="3" t="s">
        <v>1043</v>
      </c>
      <c r="B44" s="3" t="s">
        <v>8198</v>
      </c>
      <c r="C44" s="3" t="s">
        <v>8157</v>
      </c>
      <c r="D44" s="3" t="s">
        <v>8158</v>
      </c>
      <c r="E44" s="3" t="s">
        <v>4969</v>
      </c>
      <c r="F44" s="3" t="s">
        <v>98</v>
      </c>
      <c r="G44" s="3" t="s">
        <v>4970</v>
      </c>
    </row>
    <row r="45" spans="1:7" ht="45" customHeight="1" x14ac:dyDescent="0.25">
      <c r="A45" s="3" t="s">
        <v>1047</v>
      </c>
      <c r="B45" s="3" t="s">
        <v>8199</v>
      </c>
      <c r="C45" s="3" t="s">
        <v>8157</v>
      </c>
      <c r="D45" s="3" t="s">
        <v>8158</v>
      </c>
      <c r="E45" s="3" t="s">
        <v>4969</v>
      </c>
      <c r="F45" s="3" t="s">
        <v>98</v>
      </c>
      <c r="G45" s="3" t="s">
        <v>4970</v>
      </c>
    </row>
    <row r="46" spans="1:7" ht="45" customHeight="1" x14ac:dyDescent="0.25">
      <c r="A46" s="3" t="s">
        <v>1053</v>
      </c>
      <c r="B46" s="3" t="s">
        <v>8200</v>
      </c>
      <c r="C46" s="3" t="s">
        <v>8157</v>
      </c>
      <c r="D46" s="3" t="s">
        <v>8158</v>
      </c>
      <c r="E46" s="3" t="s">
        <v>4969</v>
      </c>
      <c r="F46" s="3" t="s">
        <v>98</v>
      </c>
      <c r="G46" s="3" t="s">
        <v>4970</v>
      </c>
    </row>
    <row r="47" spans="1:7" ht="45" customHeight="1" x14ac:dyDescent="0.25">
      <c r="A47" s="3" t="s">
        <v>1057</v>
      </c>
      <c r="B47" s="3" t="s">
        <v>8201</v>
      </c>
      <c r="C47" s="3" t="s">
        <v>8157</v>
      </c>
      <c r="D47" s="3" t="s">
        <v>8158</v>
      </c>
      <c r="E47" s="3" t="s">
        <v>4969</v>
      </c>
      <c r="F47" s="3" t="s">
        <v>98</v>
      </c>
      <c r="G47" s="3" t="s">
        <v>4970</v>
      </c>
    </row>
    <row r="48" spans="1:7" ht="45" customHeight="1" x14ac:dyDescent="0.25">
      <c r="A48" s="3" t="s">
        <v>1062</v>
      </c>
      <c r="B48" s="3" t="s">
        <v>8202</v>
      </c>
      <c r="C48" s="3" t="s">
        <v>8157</v>
      </c>
      <c r="D48" s="3" t="s">
        <v>8158</v>
      </c>
      <c r="E48" s="3" t="s">
        <v>4969</v>
      </c>
      <c r="F48" s="3" t="s">
        <v>98</v>
      </c>
      <c r="G48" s="3" t="s">
        <v>4970</v>
      </c>
    </row>
    <row r="49" spans="1:7" ht="45" customHeight="1" x14ac:dyDescent="0.25">
      <c r="A49" s="3" t="s">
        <v>1418</v>
      </c>
      <c r="B49" s="3" t="s">
        <v>8203</v>
      </c>
      <c r="C49" s="3" t="s">
        <v>8157</v>
      </c>
      <c r="D49" s="3" t="s">
        <v>8158</v>
      </c>
      <c r="E49" s="3" t="s">
        <v>4969</v>
      </c>
      <c r="F49" s="3" t="s">
        <v>98</v>
      </c>
      <c r="G49" s="3" t="s">
        <v>4970</v>
      </c>
    </row>
    <row r="50" spans="1:7" ht="45" customHeight="1" x14ac:dyDescent="0.25">
      <c r="A50" s="3" t="s">
        <v>1423</v>
      </c>
      <c r="B50" s="3" t="s">
        <v>8204</v>
      </c>
      <c r="C50" s="3" t="s">
        <v>8157</v>
      </c>
      <c r="D50" s="3" t="s">
        <v>8158</v>
      </c>
      <c r="E50" s="3" t="s">
        <v>4969</v>
      </c>
      <c r="F50" s="3" t="s">
        <v>98</v>
      </c>
      <c r="G50" s="3" t="s">
        <v>4970</v>
      </c>
    </row>
    <row r="51" spans="1:7" ht="45" customHeight="1" x14ac:dyDescent="0.25">
      <c r="A51" s="3" t="s">
        <v>1427</v>
      </c>
      <c r="B51" s="3" t="s">
        <v>8205</v>
      </c>
      <c r="C51" s="3" t="s">
        <v>8154</v>
      </c>
      <c r="D51" s="3" t="s">
        <v>8155</v>
      </c>
      <c r="E51" s="3" t="s">
        <v>4969</v>
      </c>
      <c r="F51" s="3" t="s">
        <v>98</v>
      </c>
      <c r="G51" s="3" t="s">
        <v>4970</v>
      </c>
    </row>
    <row r="52" spans="1:7" ht="45" customHeight="1" x14ac:dyDescent="0.25">
      <c r="A52" s="3" t="s">
        <v>1427</v>
      </c>
      <c r="B52" s="3" t="s">
        <v>8206</v>
      </c>
      <c r="C52" s="3" t="s">
        <v>8157</v>
      </c>
      <c r="D52" s="3" t="s">
        <v>8158</v>
      </c>
      <c r="E52" s="3" t="s">
        <v>4969</v>
      </c>
      <c r="F52" s="3" t="s">
        <v>98</v>
      </c>
      <c r="G52" s="3" t="s">
        <v>4970</v>
      </c>
    </row>
    <row r="53" spans="1:7" ht="45" customHeight="1" x14ac:dyDescent="0.25">
      <c r="A53" s="3" t="s">
        <v>1432</v>
      </c>
      <c r="B53" s="3" t="s">
        <v>8207</v>
      </c>
      <c r="C53" s="3" t="s">
        <v>8154</v>
      </c>
      <c r="D53" s="3" t="s">
        <v>8174</v>
      </c>
      <c r="E53" s="3" t="s">
        <v>4969</v>
      </c>
      <c r="F53" s="3" t="s">
        <v>98</v>
      </c>
      <c r="G53" s="3" t="s">
        <v>4970</v>
      </c>
    </row>
    <row r="54" spans="1:7" ht="45" customHeight="1" x14ac:dyDescent="0.25">
      <c r="A54" s="3" t="s">
        <v>1432</v>
      </c>
      <c r="B54" s="3" t="s">
        <v>8208</v>
      </c>
      <c r="C54" s="3" t="s">
        <v>8157</v>
      </c>
      <c r="D54" s="3" t="s">
        <v>8158</v>
      </c>
      <c r="E54" s="3" t="s">
        <v>4969</v>
      </c>
      <c r="F54" s="3" t="s">
        <v>98</v>
      </c>
      <c r="G54" s="3" t="s">
        <v>4970</v>
      </c>
    </row>
    <row r="55" spans="1:7" ht="45" customHeight="1" x14ac:dyDescent="0.25">
      <c r="A55" s="3" t="s">
        <v>1441</v>
      </c>
      <c r="B55" s="3" t="s">
        <v>8209</v>
      </c>
      <c r="C55" s="3" t="s">
        <v>8157</v>
      </c>
      <c r="D55" s="3" t="s">
        <v>8158</v>
      </c>
      <c r="E55" s="3" t="s">
        <v>4969</v>
      </c>
      <c r="F55" s="3" t="s">
        <v>98</v>
      </c>
      <c r="G55" s="3" t="s">
        <v>4970</v>
      </c>
    </row>
    <row r="56" spans="1:7" ht="45" customHeight="1" x14ac:dyDescent="0.25">
      <c r="A56" s="3" t="s">
        <v>1445</v>
      </c>
      <c r="B56" s="3" t="s">
        <v>8210</v>
      </c>
      <c r="C56" s="3" t="s">
        <v>8157</v>
      </c>
      <c r="D56" s="3" t="s">
        <v>8158</v>
      </c>
      <c r="E56" s="3" t="s">
        <v>4969</v>
      </c>
      <c r="F56" s="3" t="s">
        <v>98</v>
      </c>
      <c r="G56" s="3" t="s">
        <v>4970</v>
      </c>
    </row>
    <row r="57" spans="1:7" ht="45" customHeight="1" x14ac:dyDescent="0.25">
      <c r="A57" s="3" t="s">
        <v>1450</v>
      </c>
      <c r="B57" s="3" t="s">
        <v>8211</v>
      </c>
      <c r="C57" s="3" t="s">
        <v>8154</v>
      </c>
      <c r="D57" s="3" t="s">
        <v>8174</v>
      </c>
      <c r="E57" s="3" t="s">
        <v>4969</v>
      </c>
      <c r="F57" s="3" t="s">
        <v>98</v>
      </c>
      <c r="G57" s="3" t="s">
        <v>4970</v>
      </c>
    </row>
    <row r="58" spans="1:7" ht="45" customHeight="1" x14ac:dyDescent="0.25">
      <c r="A58" s="3" t="s">
        <v>1457</v>
      </c>
      <c r="B58" s="3" t="s">
        <v>8212</v>
      </c>
      <c r="C58" s="3" t="s">
        <v>8157</v>
      </c>
      <c r="D58" s="3" t="s">
        <v>8158</v>
      </c>
      <c r="E58" s="3" t="s">
        <v>4969</v>
      </c>
      <c r="F58" s="3" t="s">
        <v>98</v>
      </c>
      <c r="G58" s="3" t="s">
        <v>4970</v>
      </c>
    </row>
    <row r="59" spans="1:7" ht="45" customHeight="1" x14ac:dyDescent="0.25">
      <c r="A59" s="3" t="s">
        <v>1462</v>
      </c>
      <c r="B59" s="3" t="s">
        <v>8213</v>
      </c>
      <c r="C59" s="3" t="s">
        <v>8157</v>
      </c>
      <c r="D59" s="3" t="s">
        <v>8158</v>
      </c>
      <c r="E59" s="3" t="s">
        <v>4969</v>
      </c>
      <c r="F59" s="3" t="s">
        <v>98</v>
      </c>
      <c r="G59" s="3" t="s">
        <v>4970</v>
      </c>
    </row>
    <row r="60" spans="1:7" ht="45" customHeight="1" x14ac:dyDescent="0.25">
      <c r="A60" s="3" t="s">
        <v>1467</v>
      </c>
      <c r="B60" s="3" t="s">
        <v>8214</v>
      </c>
      <c r="C60" s="3" t="s">
        <v>8157</v>
      </c>
      <c r="D60" s="3" t="s">
        <v>8158</v>
      </c>
      <c r="E60" s="3" t="s">
        <v>4969</v>
      </c>
      <c r="F60" s="3" t="s">
        <v>98</v>
      </c>
      <c r="G60" s="3" t="s">
        <v>4970</v>
      </c>
    </row>
    <row r="61" spans="1:7" ht="45" customHeight="1" x14ac:dyDescent="0.25">
      <c r="A61" s="3" t="s">
        <v>1471</v>
      </c>
      <c r="B61" s="3" t="s">
        <v>8215</v>
      </c>
      <c r="C61" s="3" t="s">
        <v>8157</v>
      </c>
      <c r="D61" s="3" t="s">
        <v>8158</v>
      </c>
      <c r="E61" s="3" t="s">
        <v>4969</v>
      </c>
      <c r="F61" s="3" t="s">
        <v>98</v>
      </c>
      <c r="G61" s="3" t="s">
        <v>4970</v>
      </c>
    </row>
    <row r="62" spans="1:7" ht="45" customHeight="1" x14ac:dyDescent="0.25">
      <c r="A62" s="3" t="s">
        <v>1476</v>
      </c>
      <c r="B62" s="3" t="s">
        <v>8216</v>
      </c>
      <c r="C62" s="3" t="s">
        <v>8157</v>
      </c>
      <c r="D62" s="3" t="s">
        <v>8158</v>
      </c>
      <c r="E62" s="3" t="s">
        <v>4969</v>
      </c>
      <c r="F62" s="3" t="s">
        <v>98</v>
      </c>
      <c r="G62" s="3" t="s">
        <v>4970</v>
      </c>
    </row>
    <row r="63" spans="1:7" ht="45" customHeight="1" x14ac:dyDescent="0.25">
      <c r="A63" s="3" t="s">
        <v>1480</v>
      </c>
      <c r="B63" s="3" t="s">
        <v>8217</v>
      </c>
      <c r="C63" s="3" t="s">
        <v>8157</v>
      </c>
      <c r="D63" s="3" t="s">
        <v>8158</v>
      </c>
      <c r="E63" s="3" t="s">
        <v>4969</v>
      </c>
      <c r="F63" s="3" t="s">
        <v>98</v>
      </c>
      <c r="G63" s="3" t="s">
        <v>4970</v>
      </c>
    </row>
    <row r="64" spans="1:7" ht="45" customHeight="1" x14ac:dyDescent="0.25">
      <c r="A64" s="3" t="s">
        <v>1485</v>
      </c>
      <c r="B64" s="3" t="s">
        <v>8218</v>
      </c>
      <c r="C64" s="3" t="s">
        <v>8154</v>
      </c>
      <c r="D64" s="3" t="s">
        <v>8155</v>
      </c>
      <c r="E64" s="3" t="s">
        <v>4969</v>
      </c>
      <c r="F64" s="3" t="s">
        <v>98</v>
      </c>
      <c r="G64" s="3" t="s">
        <v>4970</v>
      </c>
    </row>
    <row r="65" spans="1:7" ht="45" customHeight="1" x14ac:dyDescent="0.25">
      <c r="A65" s="3" t="s">
        <v>1485</v>
      </c>
      <c r="B65" s="3" t="s">
        <v>8219</v>
      </c>
      <c r="C65" s="3" t="s">
        <v>8157</v>
      </c>
      <c r="D65" s="3" t="s">
        <v>8158</v>
      </c>
      <c r="E65" s="3" t="s">
        <v>4969</v>
      </c>
      <c r="F65" s="3" t="s">
        <v>98</v>
      </c>
      <c r="G65" s="3" t="s">
        <v>4970</v>
      </c>
    </row>
    <row r="66" spans="1:7" ht="45" customHeight="1" x14ac:dyDescent="0.25">
      <c r="A66" s="3" t="s">
        <v>1490</v>
      </c>
      <c r="B66" s="3" t="s">
        <v>8220</v>
      </c>
      <c r="C66" s="3" t="s">
        <v>8154</v>
      </c>
      <c r="D66" s="3" t="s">
        <v>8155</v>
      </c>
      <c r="E66" s="3" t="s">
        <v>4969</v>
      </c>
      <c r="F66" s="3" t="s">
        <v>98</v>
      </c>
      <c r="G66" s="3" t="s">
        <v>4970</v>
      </c>
    </row>
    <row r="67" spans="1:7" ht="45" customHeight="1" x14ac:dyDescent="0.25">
      <c r="A67" s="3" t="s">
        <v>1490</v>
      </c>
      <c r="B67" s="3" t="s">
        <v>8221</v>
      </c>
      <c r="C67" s="3" t="s">
        <v>8157</v>
      </c>
      <c r="D67" s="3" t="s">
        <v>8158</v>
      </c>
      <c r="E67" s="3" t="s">
        <v>4969</v>
      </c>
      <c r="F67" s="3" t="s">
        <v>98</v>
      </c>
      <c r="G67" s="3" t="s">
        <v>4970</v>
      </c>
    </row>
    <row r="68" spans="1:7" ht="45" customHeight="1" x14ac:dyDescent="0.25">
      <c r="A68" s="3" t="s">
        <v>1496</v>
      </c>
      <c r="B68" s="3" t="s">
        <v>8222</v>
      </c>
      <c r="C68" s="3" t="s">
        <v>8157</v>
      </c>
      <c r="D68" s="3" t="s">
        <v>8158</v>
      </c>
      <c r="E68" s="3" t="s">
        <v>4969</v>
      </c>
      <c r="F68" s="3" t="s">
        <v>98</v>
      </c>
      <c r="G68" s="3" t="s">
        <v>4970</v>
      </c>
    </row>
    <row r="69" spans="1:7" ht="45" customHeight="1" x14ac:dyDescent="0.25">
      <c r="A69" s="3" t="s">
        <v>1501</v>
      </c>
      <c r="B69" s="3" t="s">
        <v>8223</v>
      </c>
      <c r="C69" s="3" t="s">
        <v>8157</v>
      </c>
      <c r="D69" s="3" t="s">
        <v>8158</v>
      </c>
      <c r="E69" s="3" t="s">
        <v>4969</v>
      </c>
      <c r="F69" s="3" t="s">
        <v>98</v>
      </c>
      <c r="G69" s="3" t="s">
        <v>4970</v>
      </c>
    </row>
    <row r="70" spans="1:7" ht="45" customHeight="1" x14ac:dyDescent="0.25">
      <c r="A70" s="3" t="s">
        <v>1507</v>
      </c>
      <c r="B70" s="3" t="s">
        <v>8224</v>
      </c>
      <c r="C70" s="3" t="s">
        <v>8157</v>
      </c>
      <c r="D70" s="3" t="s">
        <v>8158</v>
      </c>
      <c r="E70" s="3" t="s">
        <v>4969</v>
      </c>
      <c r="F70" s="3" t="s">
        <v>98</v>
      </c>
      <c r="G70" s="3" t="s">
        <v>4970</v>
      </c>
    </row>
    <row r="71" spans="1:7" ht="45" customHeight="1" x14ac:dyDescent="0.25">
      <c r="A71" s="3" t="s">
        <v>1513</v>
      </c>
      <c r="B71" s="3" t="s">
        <v>8225</v>
      </c>
      <c r="C71" s="3" t="s">
        <v>8157</v>
      </c>
      <c r="D71" s="3" t="s">
        <v>8158</v>
      </c>
      <c r="E71" s="3" t="s">
        <v>4969</v>
      </c>
      <c r="F71" s="3" t="s">
        <v>98</v>
      </c>
      <c r="G71" s="3" t="s">
        <v>4970</v>
      </c>
    </row>
    <row r="72" spans="1:7" ht="45" customHeight="1" x14ac:dyDescent="0.25">
      <c r="A72" s="3" t="s">
        <v>1865</v>
      </c>
      <c r="B72" s="3" t="s">
        <v>8226</v>
      </c>
      <c r="C72" s="3" t="s">
        <v>8157</v>
      </c>
      <c r="D72" s="3" t="s">
        <v>8158</v>
      </c>
      <c r="E72" s="3" t="s">
        <v>4969</v>
      </c>
      <c r="F72" s="3" t="s">
        <v>98</v>
      </c>
      <c r="G72" s="3" t="s">
        <v>4970</v>
      </c>
    </row>
    <row r="73" spans="1:7" ht="45" customHeight="1" x14ac:dyDescent="0.25">
      <c r="A73" s="3" t="s">
        <v>1870</v>
      </c>
      <c r="B73" s="3" t="s">
        <v>8227</v>
      </c>
      <c r="C73" s="3" t="s">
        <v>8154</v>
      </c>
      <c r="D73" s="3" t="s">
        <v>8155</v>
      </c>
      <c r="E73" s="3" t="s">
        <v>4969</v>
      </c>
      <c r="F73" s="3" t="s">
        <v>98</v>
      </c>
      <c r="G73" s="3" t="s">
        <v>4970</v>
      </c>
    </row>
    <row r="74" spans="1:7" ht="45" customHeight="1" x14ac:dyDescent="0.25">
      <c r="A74" s="3" t="s">
        <v>1888</v>
      </c>
      <c r="B74" s="3" t="s">
        <v>8228</v>
      </c>
      <c r="C74" s="3" t="s">
        <v>8157</v>
      </c>
      <c r="D74" s="3" t="s">
        <v>8158</v>
      </c>
      <c r="E74" s="3" t="s">
        <v>4969</v>
      </c>
      <c r="F74" s="3" t="s">
        <v>98</v>
      </c>
      <c r="G74" s="3" t="s">
        <v>4970</v>
      </c>
    </row>
    <row r="75" spans="1:7" ht="45" customHeight="1" x14ac:dyDescent="0.25">
      <c r="A75" s="3" t="s">
        <v>1893</v>
      </c>
      <c r="B75" s="3" t="s">
        <v>8229</v>
      </c>
      <c r="C75" s="3" t="s">
        <v>8157</v>
      </c>
      <c r="D75" s="3" t="s">
        <v>8158</v>
      </c>
      <c r="E75" s="3" t="s">
        <v>4969</v>
      </c>
      <c r="F75" s="3" t="s">
        <v>98</v>
      </c>
      <c r="G75" s="3" t="s">
        <v>4970</v>
      </c>
    </row>
    <row r="76" spans="1:7" ht="45" customHeight="1" x14ac:dyDescent="0.25">
      <c r="A76" s="3" t="s">
        <v>1896</v>
      </c>
      <c r="B76" s="3" t="s">
        <v>8230</v>
      </c>
      <c r="C76" s="3" t="s">
        <v>8154</v>
      </c>
      <c r="D76" s="3" t="s">
        <v>8155</v>
      </c>
      <c r="E76" s="3" t="s">
        <v>4969</v>
      </c>
      <c r="F76" s="3" t="s">
        <v>98</v>
      </c>
      <c r="G76" s="3" t="s">
        <v>4970</v>
      </c>
    </row>
    <row r="77" spans="1:7" ht="45" customHeight="1" x14ac:dyDescent="0.25">
      <c r="A77" s="3" t="s">
        <v>1896</v>
      </c>
      <c r="B77" s="3" t="s">
        <v>8231</v>
      </c>
      <c r="C77" s="3" t="s">
        <v>8157</v>
      </c>
      <c r="D77" s="3" t="s">
        <v>8158</v>
      </c>
      <c r="E77" s="3" t="s">
        <v>4969</v>
      </c>
      <c r="F77" s="3" t="s">
        <v>98</v>
      </c>
      <c r="G77" s="3" t="s">
        <v>4970</v>
      </c>
    </row>
    <row r="78" spans="1:7" ht="45" customHeight="1" x14ac:dyDescent="0.25">
      <c r="A78" s="3" t="s">
        <v>1908</v>
      </c>
      <c r="B78" s="3" t="s">
        <v>8232</v>
      </c>
      <c r="C78" s="3" t="s">
        <v>8157</v>
      </c>
      <c r="D78" s="3" t="s">
        <v>8158</v>
      </c>
      <c r="E78" s="3" t="s">
        <v>4969</v>
      </c>
      <c r="F78" s="3" t="s">
        <v>98</v>
      </c>
      <c r="G78" s="3" t="s">
        <v>4970</v>
      </c>
    </row>
    <row r="79" spans="1:7" ht="45" customHeight="1" x14ac:dyDescent="0.25">
      <c r="A79" s="3" t="s">
        <v>1912</v>
      </c>
      <c r="B79" s="3" t="s">
        <v>8233</v>
      </c>
      <c r="C79" s="3" t="s">
        <v>8157</v>
      </c>
      <c r="D79" s="3" t="s">
        <v>8158</v>
      </c>
      <c r="E79" s="3" t="s">
        <v>4969</v>
      </c>
      <c r="F79" s="3" t="s">
        <v>98</v>
      </c>
      <c r="G79" s="3" t="s">
        <v>4970</v>
      </c>
    </row>
    <row r="80" spans="1:7" ht="45" customHeight="1" x14ac:dyDescent="0.25">
      <c r="A80" s="3" t="s">
        <v>1933</v>
      </c>
      <c r="B80" s="3" t="s">
        <v>8234</v>
      </c>
      <c r="C80" s="3" t="s">
        <v>8154</v>
      </c>
      <c r="D80" s="3" t="s">
        <v>8155</v>
      </c>
      <c r="E80" s="3" t="s">
        <v>4969</v>
      </c>
      <c r="F80" s="3" t="s">
        <v>98</v>
      </c>
      <c r="G80" s="3" t="s">
        <v>4970</v>
      </c>
    </row>
    <row r="81" spans="1:7" ht="45" customHeight="1" x14ac:dyDescent="0.25">
      <c r="A81" s="3" t="s">
        <v>1933</v>
      </c>
      <c r="B81" s="3" t="s">
        <v>8235</v>
      </c>
      <c r="C81" s="3" t="s">
        <v>8157</v>
      </c>
      <c r="D81" s="3" t="s">
        <v>8158</v>
      </c>
      <c r="E81" s="3" t="s">
        <v>4969</v>
      </c>
      <c r="F81" s="3" t="s">
        <v>98</v>
      </c>
      <c r="G81" s="3" t="s">
        <v>4970</v>
      </c>
    </row>
    <row r="82" spans="1:7" ht="45" customHeight="1" x14ac:dyDescent="0.25">
      <c r="A82" s="3" t="s">
        <v>1937</v>
      </c>
      <c r="B82" s="3" t="s">
        <v>8236</v>
      </c>
      <c r="C82" s="3" t="s">
        <v>8157</v>
      </c>
      <c r="D82" s="3" t="s">
        <v>8158</v>
      </c>
      <c r="E82" s="3" t="s">
        <v>4969</v>
      </c>
      <c r="F82" s="3" t="s">
        <v>98</v>
      </c>
      <c r="G82" s="3" t="s">
        <v>4970</v>
      </c>
    </row>
    <row r="83" spans="1:7" ht="45" customHeight="1" x14ac:dyDescent="0.25">
      <c r="A83" s="3" t="s">
        <v>1941</v>
      </c>
      <c r="B83" s="3" t="s">
        <v>8237</v>
      </c>
      <c r="C83" s="3" t="s">
        <v>8154</v>
      </c>
      <c r="D83" s="3" t="s">
        <v>8155</v>
      </c>
      <c r="E83" s="3" t="s">
        <v>4969</v>
      </c>
      <c r="F83" s="3" t="s">
        <v>98</v>
      </c>
      <c r="G83" s="3" t="s">
        <v>4970</v>
      </c>
    </row>
    <row r="84" spans="1:7" ht="45" customHeight="1" x14ac:dyDescent="0.25">
      <c r="A84" s="3" t="s">
        <v>1941</v>
      </c>
      <c r="B84" s="3" t="s">
        <v>8238</v>
      </c>
      <c r="C84" s="3" t="s">
        <v>8157</v>
      </c>
      <c r="D84" s="3" t="s">
        <v>8158</v>
      </c>
      <c r="E84" s="3" t="s">
        <v>4969</v>
      </c>
      <c r="F84" s="3" t="s">
        <v>98</v>
      </c>
      <c r="G84" s="3" t="s">
        <v>4970</v>
      </c>
    </row>
    <row r="85" spans="1:7" ht="45" customHeight="1" x14ac:dyDescent="0.25">
      <c r="A85" s="3" t="s">
        <v>1944</v>
      </c>
      <c r="B85" s="3" t="s">
        <v>8239</v>
      </c>
      <c r="C85" s="3" t="s">
        <v>8157</v>
      </c>
      <c r="D85" s="3" t="s">
        <v>8158</v>
      </c>
      <c r="E85" s="3" t="s">
        <v>4969</v>
      </c>
      <c r="F85" s="3" t="s">
        <v>98</v>
      </c>
      <c r="G85" s="3" t="s">
        <v>4970</v>
      </c>
    </row>
    <row r="86" spans="1:7" ht="45" customHeight="1" x14ac:dyDescent="0.25">
      <c r="A86" s="3" t="s">
        <v>2283</v>
      </c>
      <c r="B86" s="3" t="s">
        <v>8240</v>
      </c>
      <c r="C86" s="3" t="s">
        <v>8157</v>
      </c>
      <c r="D86" s="3" t="s">
        <v>8158</v>
      </c>
      <c r="E86" s="3" t="s">
        <v>4969</v>
      </c>
      <c r="F86" s="3" t="s">
        <v>98</v>
      </c>
      <c r="G86" s="3" t="s">
        <v>4970</v>
      </c>
    </row>
    <row r="87" spans="1:7" ht="45" customHeight="1" x14ac:dyDescent="0.25">
      <c r="A87" s="3" t="s">
        <v>2283</v>
      </c>
      <c r="B87" s="3" t="s">
        <v>8241</v>
      </c>
      <c r="C87" s="3" t="s">
        <v>8154</v>
      </c>
      <c r="D87" s="3" t="s">
        <v>8155</v>
      </c>
      <c r="E87" s="3" t="s">
        <v>4969</v>
      </c>
      <c r="F87" s="3" t="s">
        <v>98</v>
      </c>
      <c r="G87" s="3" t="s">
        <v>4970</v>
      </c>
    </row>
    <row r="88" spans="1:7" ht="45" customHeight="1" x14ac:dyDescent="0.25">
      <c r="A88" s="3" t="s">
        <v>2286</v>
      </c>
      <c r="B88" s="3" t="s">
        <v>8242</v>
      </c>
      <c r="C88" s="3" t="s">
        <v>8157</v>
      </c>
      <c r="D88" s="3" t="s">
        <v>8158</v>
      </c>
      <c r="E88" s="3" t="s">
        <v>4969</v>
      </c>
      <c r="F88" s="3" t="s">
        <v>98</v>
      </c>
      <c r="G88" s="3" t="s">
        <v>4970</v>
      </c>
    </row>
    <row r="89" spans="1:7" ht="45" customHeight="1" x14ac:dyDescent="0.25">
      <c r="A89" s="3" t="s">
        <v>2290</v>
      </c>
      <c r="B89" s="3" t="s">
        <v>8243</v>
      </c>
      <c r="C89" s="3" t="s">
        <v>8157</v>
      </c>
      <c r="D89" s="3" t="s">
        <v>8158</v>
      </c>
      <c r="E89" s="3" t="s">
        <v>4969</v>
      </c>
      <c r="F89" s="3" t="s">
        <v>98</v>
      </c>
      <c r="G89" s="3" t="s">
        <v>4970</v>
      </c>
    </row>
    <row r="90" spans="1:7" ht="45" customHeight="1" x14ac:dyDescent="0.25">
      <c r="A90" s="3" t="s">
        <v>2294</v>
      </c>
      <c r="B90" s="3" t="s">
        <v>8244</v>
      </c>
      <c r="C90" s="3" t="s">
        <v>8157</v>
      </c>
      <c r="D90" s="3" t="s">
        <v>8158</v>
      </c>
      <c r="E90" s="3" t="s">
        <v>4969</v>
      </c>
      <c r="F90" s="3" t="s">
        <v>98</v>
      </c>
      <c r="G90" s="3" t="s">
        <v>4970</v>
      </c>
    </row>
    <row r="91" spans="1:7" ht="45" customHeight="1" x14ac:dyDescent="0.25">
      <c r="A91" s="3" t="s">
        <v>2298</v>
      </c>
      <c r="B91" s="3" t="s">
        <v>8245</v>
      </c>
      <c r="C91" s="3" t="s">
        <v>8157</v>
      </c>
      <c r="D91" s="3" t="s">
        <v>8158</v>
      </c>
      <c r="E91" s="3" t="s">
        <v>4969</v>
      </c>
      <c r="F91" s="3" t="s">
        <v>98</v>
      </c>
      <c r="G91" s="3" t="s">
        <v>4970</v>
      </c>
    </row>
    <row r="92" spans="1:7" ht="45" customHeight="1" x14ac:dyDescent="0.25">
      <c r="A92" s="3" t="s">
        <v>2302</v>
      </c>
      <c r="B92" s="3" t="s">
        <v>8246</v>
      </c>
      <c r="C92" s="3" t="s">
        <v>8157</v>
      </c>
      <c r="D92" s="3" t="s">
        <v>8158</v>
      </c>
      <c r="E92" s="3" t="s">
        <v>4969</v>
      </c>
      <c r="F92" s="3" t="s">
        <v>98</v>
      </c>
      <c r="G92" s="3" t="s">
        <v>4970</v>
      </c>
    </row>
    <row r="93" spans="1:7" ht="45" customHeight="1" x14ac:dyDescent="0.25">
      <c r="A93" s="3" t="s">
        <v>2313</v>
      </c>
      <c r="B93" s="3" t="s">
        <v>8247</v>
      </c>
      <c r="C93" s="3" t="s">
        <v>8157</v>
      </c>
      <c r="D93" s="3" t="s">
        <v>8158</v>
      </c>
      <c r="E93" s="3" t="s">
        <v>4969</v>
      </c>
      <c r="F93" s="3" t="s">
        <v>98</v>
      </c>
      <c r="G93" s="3" t="s">
        <v>4970</v>
      </c>
    </row>
    <row r="94" spans="1:7" ht="45" customHeight="1" x14ac:dyDescent="0.25">
      <c r="A94" s="3" t="s">
        <v>2316</v>
      </c>
      <c r="B94" s="3" t="s">
        <v>8248</v>
      </c>
      <c r="C94" s="3" t="s">
        <v>8157</v>
      </c>
      <c r="D94" s="3" t="s">
        <v>8158</v>
      </c>
      <c r="E94" s="3" t="s">
        <v>4969</v>
      </c>
      <c r="F94" s="3" t="s">
        <v>98</v>
      </c>
      <c r="G94" s="3" t="s">
        <v>4970</v>
      </c>
    </row>
    <row r="95" spans="1:7" ht="45" customHeight="1" x14ac:dyDescent="0.25">
      <c r="A95" s="3" t="s">
        <v>2320</v>
      </c>
      <c r="B95" s="3" t="s">
        <v>8249</v>
      </c>
      <c r="C95" s="3" t="s">
        <v>8157</v>
      </c>
      <c r="D95" s="3" t="s">
        <v>8158</v>
      </c>
      <c r="E95" s="3" t="s">
        <v>4969</v>
      </c>
      <c r="F95" s="3" t="s">
        <v>98</v>
      </c>
      <c r="G95" s="3" t="s">
        <v>4970</v>
      </c>
    </row>
    <row r="96" spans="1:7" ht="45" customHeight="1" x14ac:dyDescent="0.25">
      <c r="A96" s="3" t="s">
        <v>2324</v>
      </c>
      <c r="B96" s="3" t="s">
        <v>8250</v>
      </c>
      <c r="C96" s="3" t="s">
        <v>8157</v>
      </c>
      <c r="D96" s="3" t="s">
        <v>8158</v>
      </c>
      <c r="E96" s="3" t="s">
        <v>4969</v>
      </c>
      <c r="F96" s="3" t="s">
        <v>98</v>
      </c>
      <c r="G96" s="3" t="s">
        <v>4970</v>
      </c>
    </row>
    <row r="97" spans="1:7" ht="45" customHeight="1" x14ac:dyDescent="0.25">
      <c r="A97" s="3" t="s">
        <v>2331</v>
      </c>
      <c r="B97" s="3" t="s">
        <v>8251</v>
      </c>
      <c r="C97" s="3" t="s">
        <v>8157</v>
      </c>
      <c r="D97" s="3" t="s">
        <v>8158</v>
      </c>
      <c r="E97" s="3" t="s">
        <v>4969</v>
      </c>
      <c r="F97" s="3" t="s">
        <v>98</v>
      </c>
      <c r="G97" s="3" t="s">
        <v>4970</v>
      </c>
    </row>
    <row r="98" spans="1:7" ht="45" customHeight="1" x14ac:dyDescent="0.25">
      <c r="A98" s="3" t="s">
        <v>2336</v>
      </c>
      <c r="B98" s="3" t="s">
        <v>8252</v>
      </c>
      <c r="C98" s="3" t="s">
        <v>8157</v>
      </c>
      <c r="D98" s="3" t="s">
        <v>8158</v>
      </c>
      <c r="E98" s="3" t="s">
        <v>4969</v>
      </c>
      <c r="F98" s="3" t="s">
        <v>98</v>
      </c>
      <c r="G98" s="3" t="s">
        <v>4970</v>
      </c>
    </row>
    <row r="99" spans="1:7" ht="45" customHeight="1" x14ac:dyDescent="0.25">
      <c r="A99" s="3" t="s">
        <v>2341</v>
      </c>
      <c r="B99" s="3" t="s">
        <v>8253</v>
      </c>
      <c r="C99" s="3" t="s">
        <v>8157</v>
      </c>
      <c r="D99" s="3" t="s">
        <v>8158</v>
      </c>
      <c r="E99" s="3" t="s">
        <v>4969</v>
      </c>
      <c r="F99" s="3" t="s">
        <v>98</v>
      </c>
      <c r="G99" s="3" t="s">
        <v>4970</v>
      </c>
    </row>
    <row r="100" spans="1:7" ht="45" customHeight="1" x14ac:dyDescent="0.25">
      <c r="A100" s="3" t="s">
        <v>2345</v>
      </c>
      <c r="B100" s="3" t="s">
        <v>8254</v>
      </c>
      <c r="C100" s="3" t="s">
        <v>8157</v>
      </c>
      <c r="D100" s="3" t="s">
        <v>8158</v>
      </c>
      <c r="E100" s="3" t="s">
        <v>4969</v>
      </c>
      <c r="F100" s="3" t="s">
        <v>98</v>
      </c>
      <c r="G100" s="3" t="s">
        <v>4970</v>
      </c>
    </row>
    <row r="101" spans="1:7" ht="45" customHeight="1" x14ac:dyDescent="0.25">
      <c r="A101" s="3" t="s">
        <v>2348</v>
      </c>
      <c r="B101" s="3" t="s">
        <v>8255</v>
      </c>
      <c r="C101" s="3" t="s">
        <v>8157</v>
      </c>
      <c r="D101" s="3" t="s">
        <v>8158</v>
      </c>
      <c r="E101" s="3" t="s">
        <v>4969</v>
      </c>
      <c r="F101" s="3" t="s">
        <v>98</v>
      </c>
      <c r="G101" s="3" t="s">
        <v>4970</v>
      </c>
    </row>
    <row r="102" spans="1:7" ht="45" customHeight="1" x14ac:dyDescent="0.25">
      <c r="A102" s="3" t="s">
        <v>2361</v>
      </c>
      <c r="B102" s="3" t="s">
        <v>8256</v>
      </c>
      <c r="C102" s="3" t="s">
        <v>8154</v>
      </c>
      <c r="D102" s="3" t="s">
        <v>8257</v>
      </c>
      <c r="E102" s="3" t="s">
        <v>4969</v>
      </c>
      <c r="F102" s="3" t="s">
        <v>98</v>
      </c>
      <c r="G102" s="3" t="s">
        <v>4970</v>
      </c>
    </row>
    <row r="103" spans="1:7" ht="45" customHeight="1" x14ac:dyDescent="0.25">
      <c r="A103" s="3" t="s">
        <v>2361</v>
      </c>
      <c r="B103" s="3" t="s">
        <v>8258</v>
      </c>
      <c r="C103" s="3" t="s">
        <v>8157</v>
      </c>
      <c r="D103" s="3" t="s">
        <v>8158</v>
      </c>
      <c r="E103" s="3" t="s">
        <v>4969</v>
      </c>
      <c r="F103" s="3" t="s">
        <v>98</v>
      </c>
      <c r="G103" s="3" t="s">
        <v>4970</v>
      </c>
    </row>
    <row r="104" spans="1:7" ht="45" customHeight="1" x14ac:dyDescent="0.25">
      <c r="A104" s="3" t="s">
        <v>2365</v>
      </c>
      <c r="B104" s="3" t="s">
        <v>8259</v>
      </c>
      <c r="C104" s="3" t="s">
        <v>8157</v>
      </c>
      <c r="D104" s="3" t="s">
        <v>8158</v>
      </c>
      <c r="E104" s="3" t="s">
        <v>4969</v>
      </c>
      <c r="F104" s="3" t="s">
        <v>98</v>
      </c>
      <c r="G104" s="3" t="s">
        <v>4970</v>
      </c>
    </row>
    <row r="105" spans="1:7" ht="45" customHeight="1" x14ac:dyDescent="0.25">
      <c r="A105" s="3" t="s">
        <v>2369</v>
      </c>
      <c r="B105" s="3" t="s">
        <v>8260</v>
      </c>
      <c r="C105" s="3" t="s">
        <v>8157</v>
      </c>
      <c r="D105" s="3" t="s">
        <v>8158</v>
      </c>
      <c r="E105" s="3" t="s">
        <v>4969</v>
      </c>
      <c r="F105" s="3" t="s">
        <v>98</v>
      </c>
      <c r="G105" s="3" t="s">
        <v>4970</v>
      </c>
    </row>
    <row r="106" spans="1:7" ht="45" customHeight="1" x14ac:dyDescent="0.25">
      <c r="A106" s="3" t="s">
        <v>2692</v>
      </c>
      <c r="B106" s="3" t="s">
        <v>8261</v>
      </c>
      <c r="C106" s="3" t="s">
        <v>8157</v>
      </c>
      <c r="D106" s="3" t="s">
        <v>8158</v>
      </c>
      <c r="E106" s="3" t="s">
        <v>4969</v>
      </c>
      <c r="F106" s="3" t="s">
        <v>98</v>
      </c>
      <c r="G106" s="3" t="s">
        <v>4970</v>
      </c>
    </row>
    <row r="107" spans="1:7" ht="45" customHeight="1" x14ac:dyDescent="0.25">
      <c r="A107" s="3" t="s">
        <v>2696</v>
      </c>
      <c r="B107" s="3" t="s">
        <v>8262</v>
      </c>
      <c r="C107" s="3" t="s">
        <v>8154</v>
      </c>
      <c r="D107" s="3" t="s">
        <v>8174</v>
      </c>
      <c r="E107" s="3" t="s">
        <v>4969</v>
      </c>
      <c r="F107" s="3" t="s">
        <v>98</v>
      </c>
      <c r="G107" s="3" t="s">
        <v>4970</v>
      </c>
    </row>
    <row r="108" spans="1:7" ht="45" customHeight="1" x14ac:dyDescent="0.25">
      <c r="A108" s="3" t="s">
        <v>2696</v>
      </c>
      <c r="B108" s="3" t="s">
        <v>8263</v>
      </c>
      <c r="C108" s="3" t="s">
        <v>8157</v>
      </c>
      <c r="D108" s="3" t="s">
        <v>8158</v>
      </c>
      <c r="E108" s="3" t="s">
        <v>4969</v>
      </c>
      <c r="F108" s="3" t="s">
        <v>98</v>
      </c>
      <c r="G108" s="3" t="s">
        <v>4970</v>
      </c>
    </row>
    <row r="109" spans="1:7" ht="45" customHeight="1" x14ac:dyDescent="0.25">
      <c r="A109" s="3" t="s">
        <v>2700</v>
      </c>
      <c r="B109" s="3" t="s">
        <v>8264</v>
      </c>
      <c r="C109" s="3" t="s">
        <v>8157</v>
      </c>
      <c r="D109" s="3" t="s">
        <v>8158</v>
      </c>
      <c r="E109" s="3" t="s">
        <v>4969</v>
      </c>
      <c r="F109" s="3" t="s">
        <v>98</v>
      </c>
      <c r="G109" s="3" t="s">
        <v>4970</v>
      </c>
    </row>
    <row r="110" spans="1:7" ht="45" customHeight="1" x14ac:dyDescent="0.25">
      <c r="A110" s="3" t="s">
        <v>2704</v>
      </c>
      <c r="B110" s="3" t="s">
        <v>8265</v>
      </c>
      <c r="C110" s="3" t="s">
        <v>8154</v>
      </c>
      <c r="D110" s="3" t="s">
        <v>8174</v>
      </c>
      <c r="E110" s="3" t="s">
        <v>4969</v>
      </c>
      <c r="F110" s="3" t="s">
        <v>98</v>
      </c>
      <c r="G110" s="3" t="s">
        <v>4970</v>
      </c>
    </row>
    <row r="111" spans="1:7" ht="45" customHeight="1" x14ac:dyDescent="0.25">
      <c r="A111" s="3" t="s">
        <v>2704</v>
      </c>
      <c r="B111" s="3" t="s">
        <v>8266</v>
      </c>
      <c r="C111" s="3" t="s">
        <v>8157</v>
      </c>
      <c r="D111" s="3" t="s">
        <v>8158</v>
      </c>
      <c r="E111" s="3" t="s">
        <v>4969</v>
      </c>
      <c r="F111" s="3" t="s">
        <v>98</v>
      </c>
      <c r="G111" s="3" t="s">
        <v>4970</v>
      </c>
    </row>
    <row r="112" spans="1:7" ht="45" customHeight="1" x14ac:dyDescent="0.25">
      <c r="A112" s="3" t="s">
        <v>2707</v>
      </c>
      <c r="B112" s="3" t="s">
        <v>8267</v>
      </c>
      <c r="C112" s="3" t="s">
        <v>8157</v>
      </c>
      <c r="D112" s="3" t="s">
        <v>8158</v>
      </c>
      <c r="E112" s="3" t="s">
        <v>4969</v>
      </c>
      <c r="F112" s="3" t="s">
        <v>98</v>
      </c>
      <c r="G112" s="3" t="s">
        <v>4970</v>
      </c>
    </row>
    <row r="113" spans="1:7" ht="45" customHeight="1" x14ac:dyDescent="0.25">
      <c r="A113" s="3" t="s">
        <v>2711</v>
      </c>
      <c r="B113" s="3" t="s">
        <v>8268</v>
      </c>
      <c r="C113" s="3" t="s">
        <v>8157</v>
      </c>
      <c r="D113" s="3" t="s">
        <v>8158</v>
      </c>
      <c r="E113" s="3" t="s">
        <v>4969</v>
      </c>
      <c r="F113" s="3" t="s">
        <v>98</v>
      </c>
      <c r="G113" s="3" t="s">
        <v>4970</v>
      </c>
    </row>
    <row r="114" spans="1:7" ht="45" customHeight="1" x14ac:dyDescent="0.25">
      <c r="A114" s="3" t="s">
        <v>2723</v>
      </c>
      <c r="B114" s="3" t="s">
        <v>8269</v>
      </c>
      <c r="C114" s="3" t="s">
        <v>8154</v>
      </c>
      <c r="D114" s="3" t="s">
        <v>8155</v>
      </c>
      <c r="E114" s="3" t="s">
        <v>4969</v>
      </c>
      <c r="F114" s="3" t="s">
        <v>98</v>
      </c>
      <c r="G114" s="3" t="s">
        <v>4970</v>
      </c>
    </row>
    <row r="115" spans="1:7" ht="45" customHeight="1" x14ac:dyDescent="0.25">
      <c r="A115" s="3" t="s">
        <v>2723</v>
      </c>
      <c r="B115" s="3" t="s">
        <v>8270</v>
      </c>
      <c r="C115" s="3" t="s">
        <v>8157</v>
      </c>
      <c r="D115" s="3" t="s">
        <v>8158</v>
      </c>
      <c r="E115" s="3" t="s">
        <v>4969</v>
      </c>
      <c r="F115" s="3" t="s">
        <v>98</v>
      </c>
      <c r="G115" s="3" t="s">
        <v>4970</v>
      </c>
    </row>
    <row r="116" spans="1:7" ht="45" customHeight="1" x14ac:dyDescent="0.25">
      <c r="A116" s="3" t="s">
        <v>2727</v>
      </c>
      <c r="B116" s="3" t="s">
        <v>8271</v>
      </c>
      <c r="C116" s="3" t="s">
        <v>8157</v>
      </c>
      <c r="D116" s="3" t="s">
        <v>8158</v>
      </c>
      <c r="E116" s="3" t="s">
        <v>4969</v>
      </c>
      <c r="F116" s="3" t="s">
        <v>98</v>
      </c>
      <c r="G116" s="3" t="s">
        <v>4970</v>
      </c>
    </row>
    <row r="117" spans="1:7" ht="45" customHeight="1" x14ac:dyDescent="0.25">
      <c r="A117" s="3" t="s">
        <v>2733</v>
      </c>
      <c r="B117" s="3" t="s">
        <v>8272</v>
      </c>
      <c r="C117" s="3" t="s">
        <v>8157</v>
      </c>
      <c r="D117" s="3" t="s">
        <v>8158</v>
      </c>
      <c r="E117" s="3" t="s">
        <v>4969</v>
      </c>
      <c r="F117" s="3" t="s">
        <v>98</v>
      </c>
      <c r="G117" s="3" t="s">
        <v>4970</v>
      </c>
    </row>
    <row r="118" spans="1:7" ht="45" customHeight="1" x14ac:dyDescent="0.25">
      <c r="A118" s="3" t="s">
        <v>2745</v>
      </c>
      <c r="B118" s="3" t="s">
        <v>8273</v>
      </c>
      <c r="C118" s="3" t="s">
        <v>8157</v>
      </c>
      <c r="D118" s="3" t="s">
        <v>8158</v>
      </c>
      <c r="E118" s="3" t="s">
        <v>4969</v>
      </c>
      <c r="F118" s="3" t="s">
        <v>98</v>
      </c>
      <c r="G118" s="3" t="s">
        <v>4970</v>
      </c>
    </row>
    <row r="119" spans="1:7" ht="45" customHeight="1" x14ac:dyDescent="0.25">
      <c r="A119" s="3" t="s">
        <v>2748</v>
      </c>
      <c r="B119" s="3" t="s">
        <v>8274</v>
      </c>
      <c r="C119" s="3" t="s">
        <v>8157</v>
      </c>
      <c r="D119" s="3" t="s">
        <v>8158</v>
      </c>
      <c r="E119" s="3" t="s">
        <v>4969</v>
      </c>
      <c r="F119" s="3" t="s">
        <v>98</v>
      </c>
      <c r="G119" s="3" t="s">
        <v>4970</v>
      </c>
    </row>
    <row r="120" spans="1:7" ht="45" customHeight="1" x14ac:dyDescent="0.25">
      <c r="A120" s="3" t="s">
        <v>2751</v>
      </c>
      <c r="B120" s="3" t="s">
        <v>8275</v>
      </c>
      <c r="C120" s="3" t="s">
        <v>8157</v>
      </c>
      <c r="D120" s="3" t="s">
        <v>8158</v>
      </c>
      <c r="E120" s="3" t="s">
        <v>4969</v>
      </c>
      <c r="F120" s="3" t="s">
        <v>98</v>
      </c>
      <c r="G120" s="3" t="s">
        <v>4970</v>
      </c>
    </row>
    <row r="121" spans="1:7" ht="45" customHeight="1" x14ac:dyDescent="0.25">
      <c r="A121" s="3" t="s">
        <v>2754</v>
      </c>
      <c r="B121" s="3" t="s">
        <v>8276</v>
      </c>
      <c r="C121" s="3" t="s">
        <v>8157</v>
      </c>
      <c r="D121" s="3" t="s">
        <v>8158</v>
      </c>
      <c r="E121" s="3" t="s">
        <v>4969</v>
      </c>
      <c r="F121" s="3" t="s">
        <v>98</v>
      </c>
      <c r="G121" s="3" t="s">
        <v>4970</v>
      </c>
    </row>
    <row r="122" spans="1:7" ht="45" customHeight="1" x14ac:dyDescent="0.25">
      <c r="A122" s="3" t="s">
        <v>2758</v>
      </c>
      <c r="B122" s="3" t="s">
        <v>8277</v>
      </c>
      <c r="C122" s="3" t="s">
        <v>8154</v>
      </c>
      <c r="D122" s="3" t="s">
        <v>8155</v>
      </c>
      <c r="E122" s="3" t="s">
        <v>4969</v>
      </c>
      <c r="F122" s="3" t="s">
        <v>98</v>
      </c>
      <c r="G122" s="3" t="s">
        <v>4970</v>
      </c>
    </row>
    <row r="123" spans="1:7" ht="45" customHeight="1" x14ac:dyDescent="0.25">
      <c r="A123" s="3" t="s">
        <v>2758</v>
      </c>
      <c r="B123" s="3" t="s">
        <v>8278</v>
      </c>
      <c r="C123" s="3" t="s">
        <v>8157</v>
      </c>
      <c r="D123" s="3" t="s">
        <v>8158</v>
      </c>
      <c r="E123" s="3" t="s">
        <v>4969</v>
      </c>
      <c r="F123" s="3" t="s">
        <v>98</v>
      </c>
      <c r="G123" s="3" t="s">
        <v>4970</v>
      </c>
    </row>
    <row r="124" spans="1:7" ht="45" customHeight="1" x14ac:dyDescent="0.25">
      <c r="A124" s="3" t="s">
        <v>2761</v>
      </c>
      <c r="B124" s="3" t="s">
        <v>8279</v>
      </c>
      <c r="C124" s="3" t="s">
        <v>8154</v>
      </c>
      <c r="D124" s="3" t="s">
        <v>8174</v>
      </c>
      <c r="E124" s="3" t="s">
        <v>4969</v>
      </c>
      <c r="F124" s="3" t="s">
        <v>98</v>
      </c>
      <c r="G124" s="3" t="s">
        <v>4970</v>
      </c>
    </row>
    <row r="125" spans="1:7" ht="45" customHeight="1" x14ac:dyDescent="0.25">
      <c r="A125" s="3" t="s">
        <v>2761</v>
      </c>
      <c r="B125" s="3" t="s">
        <v>8280</v>
      </c>
      <c r="C125" s="3" t="s">
        <v>8157</v>
      </c>
      <c r="D125" s="3" t="s">
        <v>8158</v>
      </c>
      <c r="E125" s="3" t="s">
        <v>4969</v>
      </c>
      <c r="F125" s="3" t="s">
        <v>98</v>
      </c>
      <c r="G125" s="3" t="s">
        <v>4970</v>
      </c>
    </row>
    <row r="126" spans="1:7" ht="45" customHeight="1" x14ac:dyDescent="0.25">
      <c r="A126" s="3" t="s">
        <v>2765</v>
      </c>
      <c r="B126" s="3" t="s">
        <v>8281</v>
      </c>
      <c r="C126" s="3" t="s">
        <v>8154</v>
      </c>
      <c r="D126" s="3" t="s">
        <v>8155</v>
      </c>
      <c r="E126" s="3" t="s">
        <v>4969</v>
      </c>
      <c r="F126" s="3" t="s">
        <v>98</v>
      </c>
      <c r="G126" s="3" t="s">
        <v>4970</v>
      </c>
    </row>
    <row r="127" spans="1:7" ht="45" customHeight="1" x14ac:dyDescent="0.25">
      <c r="A127" s="3" t="s">
        <v>2773</v>
      </c>
      <c r="B127" s="3" t="s">
        <v>8282</v>
      </c>
      <c r="C127" s="3" t="s">
        <v>8154</v>
      </c>
      <c r="D127" s="3" t="s">
        <v>8155</v>
      </c>
      <c r="E127" s="3" t="s">
        <v>4969</v>
      </c>
      <c r="F127" s="3" t="s">
        <v>98</v>
      </c>
      <c r="G127" s="3" t="s">
        <v>4970</v>
      </c>
    </row>
    <row r="128" spans="1:7" ht="45" customHeight="1" x14ac:dyDescent="0.25">
      <c r="A128" s="3" t="s">
        <v>2773</v>
      </c>
      <c r="B128" s="3" t="s">
        <v>8283</v>
      </c>
      <c r="C128" s="3" t="s">
        <v>8157</v>
      </c>
      <c r="D128" s="3" t="s">
        <v>8158</v>
      </c>
      <c r="E128" s="3" t="s">
        <v>4969</v>
      </c>
      <c r="F128" s="3" t="s">
        <v>98</v>
      </c>
      <c r="G128" s="3" t="s">
        <v>4970</v>
      </c>
    </row>
    <row r="129" spans="1:7" ht="45" customHeight="1" x14ac:dyDescent="0.25">
      <c r="A129" s="3" t="s">
        <v>3076</v>
      </c>
      <c r="B129" s="3" t="s">
        <v>8284</v>
      </c>
      <c r="C129" s="3" t="s">
        <v>8157</v>
      </c>
      <c r="D129" s="3" t="s">
        <v>8158</v>
      </c>
      <c r="E129" s="3" t="s">
        <v>4969</v>
      </c>
      <c r="F129" s="3" t="s">
        <v>98</v>
      </c>
      <c r="G129" s="3" t="s">
        <v>4970</v>
      </c>
    </row>
    <row r="130" spans="1:7" ht="45" customHeight="1" x14ac:dyDescent="0.25">
      <c r="A130" s="3" t="s">
        <v>3078</v>
      </c>
      <c r="B130" s="3" t="s">
        <v>8285</v>
      </c>
      <c r="C130" s="3" t="s">
        <v>8157</v>
      </c>
      <c r="D130" s="3" t="s">
        <v>8158</v>
      </c>
      <c r="E130" s="3" t="s">
        <v>4969</v>
      </c>
      <c r="F130" s="3" t="s">
        <v>98</v>
      </c>
      <c r="G130" s="3" t="s">
        <v>4970</v>
      </c>
    </row>
    <row r="131" spans="1:7" ht="45" customHeight="1" x14ac:dyDescent="0.25">
      <c r="A131" s="3" t="s">
        <v>3081</v>
      </c>
      <c r="B131" s="3" t="s">
        <v>8286</v>
      </c>
      <c r="C131" s="3" t="s">
        <v>8154</v>
      </c>
      <c r="D131" s="3" t="s">
        <v>8155</v>
      </c>
      <c r="E131" s="3" t="s">
        <v>4969</v>
      </c>
      <c r="F131" s="3" t="s">
        <v>98</v>
      </c>
      <c r="G131" s="3" t="s">
        <v>4970</v>
      </c>
    </row>
    <row r="132" spans="1:7" ht="45" customHeight="1" x14ac:dyDescent="0.25">
      <c r="A132" s="3" t="s">
        <v>3081</v>
      </c>
      <c r="B132" s="3" t="s">
        <v>8287</v>
      </c>
      <c r="C132" s="3" t="s">
        <v>8157</v>
      </c>
      <c r="D132" s="3" t="s">
        <v>8158</v>
      </c>
      <c r="E132" s="3" t="s">
        <v>4969</v>
      </c>
      <c r="F132" s="3" t="s">
        <v>98</v>
      </c>
      <c r="G132" s="3" t="s">
        <v>4970</v>
      </c>
    </row>
    <row r="133" spans="1:7" ht="45" customHeight="1" x14ac:dyDescent="0.25">
      <c r="A133" s="3" t="s">
        <v>3084</v>
      </c>
      <c r="B133" s="3" t="s">
        <v>8288</v>
      </c>
      <c r="C133" s="3" t="s">
        <v>8154</v>
      </c>
      <c r="D133" s="3" t="s">
        <v>8155</v>
      </c>
      <c r="E133" s="3" t="s">
        <v>4969</v>
      </c>
      <c r="F133" s="3" t="s">
        <v>98</v>
      </c>
      <c r="G133" s="3" t="s">
        <v>4970</v>
      </c>
    </row>
    <row r="134" spans="1:7" ht="45" customHeight="1" x14ac:dyDescent="0.25">
      <c r="A134" s="3" t="s">
        <v>3088</v>
      </c>
      <c r="B134" s="3" t="s">
        <v>8289</v>
      </c>
      <c r="C134" s="3" t="s">
        <v>8157</v>
      </c>
      <c r="D134" s="3" t="s">
        <v>8158</v>
      </c>
      <c r="E134" s="3" t="s">
        <v>4969</v>
      </c>
      <c r="F134" s="3" t="s">
        <v>98</v>
      </c>
      <c r="G134" s="3" t="s">
        <v>4970</v>
      </c>
    </row>
    <row r="135" spans="1:7" ht="45" customHeight="1" x14ac:dyDescent="0.25">
      <c r="A135" s="3" t="s">
        <v>3093</v>
      </c>
      <c r="B135" s="3" t="s">
        <v>8290</v>
      </c>
      <c r="C135" s="3" t="s">
        <v>8157</v>
      </c>
      <c r="D135" s="3" t="s">
        <v>8158</v>
      </c>
      <c r="E135" s="3" t="s">
        <v>4969</v>
      </c>
      <c r="F135" s="3" t="s">
        <v>98</v>
      </c>
      <c r="G135" s="3" t="s">
        <v>4970</v>
      </c>
    </row>
    <row r="136" spans="1:7" ht="45" customHeight="1" x14ac:dyDescent="0.25">
      <c r="A136" s="3" t="s">
        <v>3097</v>
      </c>
      <c r="B136" s="3" t="s">
        <v>8291</v>
      </c>
      <c r="C136" s="3" t="s">
        <v>8154</v>
      </c>
      <c r="D136" s="3" t="s">
        <v>8155</v>
      </c>
      <c r="E136" s="3" t="s">
        <v>4969</v>
      </c>
      <c r="F136" s="3" t="s">
        <v>98</v>
      </c>
      <c r="G136" s="3" t="s">
        <v>4970</v>
      </c>
    </row>
    <row r="137" spans="1:7" ht="45" customHeight="1" x14ac:dyDescent="0.25">
      <c r="A137" s="3" t="s">
        <v>3097</v>
      </c>
      <c r="B137" s="3" t="s">
        <v>8292</v>
      </c>
      <c r="C137" s="3" t="s">
        <v>8157</v>
      </c>
      <c r="D137" s="3" t="s">
        <v>8158</v>
      </c>
      <c r="E137" s="3" t="s">
        <v>4969</v>
      </c>
      <c r="F137" s="3" t="s">
        <v>98</v>
      </c>
      <c r="G137" s="3" t="s">
        <v>4970</v>
      </c>
    </row>
    <row r="138" spans="1:7" ht="45" customHeight="1" x14ac:dyDescent="0.25">
      <c r="A138" s="3" t="s">
        <v>3101</v>
      </c>
      <c r="B138" s="3" t="s">
        <v>8293</v>
      </c>
      <c r="C138" s="3" t="s">
        <v>8157</v>
      </c>
      <c r="D138" s="3" t="s">
        <v>8158</v>
      </c>
      <c r="E138" s="3" t="s">
        <v>4969</v>
      </c>
      <c r="F138" s="3" t="s">
        <v>98</v>
      </c>
      <c r="G138" s="3" t="s">
        <v>4970</v>
      </c>
    </row>
    <row r="139" spans="1:7" ht="45" customHeight="1" x14ac:dyDescent="0.25">
      <c r="A139" s="3" t="s">
        <v>3105</v>
      </c>
      <c r="B139" s="3" t="s">
        <v>8294</v>
      </c>
      <c r="C139" s="3" t="s">
        <v>8157</v>
      </c>
      <c r="D139" s="3" t="s">
        <v>8158</v>
      </c>
      <c r="E139" s="3" t="s">
        <v>4969</v>
      </c>
      <c r="F139" s="3" t="s">
        <v>98</v>
      </c>
      <c r="G139" s="3" t="s">
        <v>4970</v>
      </c>
    </row>
    <row r="140" spans="1:7" ht="45" customHeight="1" x14ac:dyDescent="0.25">
      <c r="A140" s="3" t="s">
        <v>3105</v>
      </c>
      <c r="B140" s="3" t="s">
        <v>8295</v>
      </c>
      <c r="C140" s="3" t="s">
        <v>8154</v>
      </c>
      <c r="D140" s="3" t="s">
        <v>8174</v>
      </c>
      <c r="E140" s="3" t="s">
        <v>4969</v>
      </c>
      <c r="F140" s="3" t="s">
        <v>98</v>
      </c>
      <c r="G140" s="3" t="s">
        <v>4970</v>
      </c>
    </row>
    <row r="141" spans="1:7" ht="45" customHeight="1" x14ac:dyDescent="0.25">
      <c r="A141" s="3" t="s">
        <v>3108</v>
      </c>
      <c r="B141" s="3" t="s">
        <v>8296</v>
      </c>
      <c r="C141" s="3" t="s">
        <v>8157</v>
      </c>
      <c r="D141" s="3" t="s">
        <v>8158</v>
      </c>
      <c r="E141" s="3" t="s">
        <v>4969</v>
      </c>
      <c r="F141" s="3" t="s">
        <v>98</v>
      </c>
      <c r="G141" s="3" t="s">
        <v>4970</v>
      </c>
    </row>
    <row r="142" spans="1:7" ht="45" customHeight="1" x14ac:dyDescent="0.25">
      <c r="A142" s="3" t="s">
        <v>3112</v>
      </c>
      <c r="B142" s="3" t="s">
        <v>8297</v>
      </c>
      <c r="C142" s="3" t="s">
        <v>8154</v>
      </c>
      <c r="D142" s="3" t="s">
        <v>8155</v>
      </c>
      <c r="E142" s="3" t="s">
        <v>4969</v>
      </c>
      <c r="F142" s="3" t="s">
        <v>98</v>
      </c>
      <c r="G142" s="3" t="s">
        <v>4970</v>
      </c>
    </row>
    <row r="143" spans="1:7" ht="45" customHeight="1" x14ac:dyDescent="0.25">
      <c r="A143" s="3" t="s">
        <v>3112</v>
      </c>
      <c r="B143" s="3" t="s">
        <v>8298</v>
      </c>
      <c r="C143" s="3" t="s">
        <v>8157</v>
      </c>
      <c r="D143" s="3" t="s">
        <v>8158</v>
      </c>
      <c r="E143" s="3" t="s">
        <v>4969</v>
      </c>
      <c r="F143" s="3" t="s">
        <v>98</v>
      </c>
      <c r="G143" s="3" t="s">
        <v>4970</v>
      </c>
    </row>
    <row r="144" spans="1:7" ht="45" customHeight="1" x14ac:dyDescent="0.25">
      <c r="A144" s="3" t="s">
        <v>3116</v>
      </c>
      <c r="B144" s="3" t="s">
        <v>8299</v>
      </c>
      <c r="C144" s="3" t="s">
        <v>8157</v>
      </c>
      <c r="D144" s="3" t="s">
        <v>8158</v>
      </c>
      <c r="E144" s="3" t="s">
        <v>4969</v>
      </c>
      <c r="F144" s="3" t="s">
        <v>98</v>
      </c>
      <c r="G144" s="3" t="s">
        <v>4970</v>
      </c>
    </row>
    <row r="145" spans="1:7" ht="45" customHeight="1" x14ac:dyDescent="0.25">
      <c r="A145" s="3" t="s">
        <v>3119</v>
      </c>
      <c r="B145" s="3" t="s">
        <v>8300</v>
      </c>
      <c r="C145" s="3" t="s">
        <v>8157</v>
      </c>
      <c r="D145" s="3" t="s">
        <v>8158</v>
      </c>
      <c r="E145" s="3" t="s">
        <v>4969</v>
      </c>
      <c r="F145" s="3" t="s">
        <v>98</v>
      </c>
      <c r="G145" s="3" t="s">
        <v>4970</v>
      </c>
    </row>
    <row r="146" spans="1:7" ht="45" customHeight="1" x14ac:dyDescent="0.25">
      <c r="A146" s="3" t="s">
        <v>3123</v>
      </c>
      <c r="B146" s="3" t="s">
        <v>8301</v>
      </c>
      <c r="C146" s="3" t="s">
        <v>8157</v>
      </c>
      <c r="D146" s="3" t="s">
        <v>8158</v>
      </c>
      <c r="E146" s="3" t="s">
        <v>4969</v>
      </c>
      <c r="F146" s="3" t="s">
        <v>98</v>
      </c>
      <c r="G146" s="3" t="s">
        <v>4970</v>
      </c>
    </row>
    <row r="147" spans="1:7" ht="45" customHeight="1" x14ac:dyDescent="0.25">
      <c r="A147" s="3" t="s">
        <v>3126</v>
      </c>
      <c r="B147" s="3" t="s">
        <v>8302</v>
      </c>
      <c r="C147" s="3" t="s">
        <v>8157</v>
      </c>
      <c r="D147" s="3" t="s">
        <v>8158</v>
      </c>
      <c r="E147" s="3" t="s">
        <v>4969</v>
      </c>
      <c r="F147" s="3" t="s">
        <v>98</v>
      </c>
      <c r="G147" s="3" t="s">
        <v>4970</v>
      </c>
    </row>
    <row r="148" spans="1:7" ht="45" customHeight="1" x14ac:dyDescent="0.25">
      <c r="A148" s="3" t="s">
        <v>3129</v>
      </c>
      <c r="B148" s="3" t="s">
        <v>8303</v>
      </c>
      <c r="C148" s="3" t="s">
        <v>8157</v>
      </c>
      <c r="D148" s="3" t="s">
        <v>8158</v>
      </c>
      <c r="E148" s="3" t="s">
        <v>4969</v>
      </c>
      <c r="F148" s="3" t="s">
        <v>98</v>
      </c>
      <c r="G148" s="3" t="s">
        <v>4970</v>
      </c>
    </row>
    <row r="149" spans="1:7" ht="45" customHeight="1" x14ac:dyDescent="0.25">
      <c r="A149" s="3" t="s">
        <v>3133</v>
      </c>
      <c r="B149" s="3" t="s">
        <v>8304</v>
      </c>
      <c r="C149" s="3" t="s">
        <v>8157</v>
      </c>
      <c r="D149" s="3" t="s">
        <v>8158</v>
      </c>
      <c r="E149" s="3" t="s">
        <v>4969</v>
      </c>
      <c r="F149" s="3" t="s">
        <v>98</v>
      </c>
      <c r="G149" s="3" t="s">
        <v>4970</v>
      </c>
    </row>
    <row r="150" spans="1:7" ht="45" customHeight="1" x14ac:dyDescent="0.25">
      <c r="A150" s="3" t="s">
        <v>3137</v>
      </c>
      <c r="B150" s="3" t="s">
        <v>8305</v>
      </c>
      <c r="C150" s="3" t="s">
        <v>8157</v>
      </c>
      <c r="D150" s="3" t="s">
        <v>8158</v>
      </c>
      <c r="E150" s="3" t="s">
        <v>4969</v>
      </c>
      <c r="F150" s="3" t="s">
        <v>98</v>
      </c>
      <c r="G150" s="3" t="s">
        <v>4970</v>
      </c>
    </row>
    <row r="151" spans="1:7" ht="45" customHeight="1" x14ac:dyDescent="0.25">
      <c r="A151" s="3" t="s">
        <v>3140</v>
      </c>
      <c r="B151" s="3" t="s">
        <v>8306</v>
      </c>
      <c r="C151" s="3" t="s">
        <v>8157</v>
      </c>
      <c r="D151" s="3" t="s">
        <v>8158</v>
      </c>
      <c r="E151" s="3" t="s">
        <v>4969</v>
      </c>
      <c r="F151" s="3" t="s">
        <v>98</v>
      </c>
      <c r="G151" s="3" t="s">
        <v>4970</v>
      </c>
    </row>
    <row r="152" spans="1:7" ht="45" customHeight="1" x14ac:dyDescent="0.25">
      <c r="A152" s="3" t="s">
        <v>3151</v>
      </c>
      <c r="B152" s="3" t="s">
        <v>8307</v>
      </c>
      <c r="C152" s="3" t="s">
        <v>8157</v>
      </c>
      <c r="D152" s="3" t="s">
        <v>8158</v>
      </c>
      <c r="E152" s="3" t="s">
        <v>4969</v>
      </c>
      <c r="F152" s="3" t="s">
        <v>98</v>
      </c>
      <c r="G152" s="3" t="s">
        <v>4970</v>
      </c>
    </row>
    <row r="153" spans="1:7" ht="45" customHeight="1" x14ac:dyDescent="0.25">
      <c r="A153" s="3" t="s">
        <v>3463</v>
      </c>
      <c r="B153" s="3" t="s">
        <v>8308</v>
      </c>
      <c r="C153" s="3" t="s">
        <v>8154</v>
      </c>
      <c r="D153" s="3" t="s">
        <v>8155</v>
      </c>
      <c r="E153" s="3" t="s">
        <v>4969</v>
      </c>
      <c r="F153" s="3" t="s">
        <v>98</v>
      </c>
      <c r="G153" s="3" t="s">
        <v>4970</v>
      </c>
    </row>
    <row r="154" spans="1:7" ht="45" customHeight="1" x14ac:dyDescent="0.25">
      <c r="A154" s="3" t="s">
        <v>3469</v>
      </c>
      <c r="B154" s="3" t="s">
        <v>8309</v>
      </c>
      <c r="C154" s="3" t="s">
        <v>8157</v>
      </c>
      <c r="D154" s="3" t="s">
        <v>8158</v>
      </c>
      <c r="E154" s="3" t="s">
        <v>4969</v>
      </c>
      <c r="F154" s="3" t="s">
        <v>98</v>
      </c>
      <c r="G154" s="3" t="s">
        <v>4970</v>
      </c>
    </row>
    <row r="155" spans="1:7" ht="45" customHeight="1" x14ac:dyDescent="0.25">
      <c r="A155" s="3" t="s">
        <v>3473</v>
      </c>
      <c r="B155" s="3" t="s">
        <v>8310</v>
      </c>
      <c r="C155" s="3" t="s">
        <v>8157</v>
      </c>
      <c r="D155" s="3" t="s">
        <v>8158</v>
      </c>
      <c r="E155" s="3" t="s">
        <v>4969</v>
      </c>
      <c r="F155" s="3" t="s">
        <v>98</v>
      </c>
      <c r="G155" s="3" t="s">
        <v>4970</v>
      </c>
    </row>
    <row r="156" spans="1:7" ht="45" customHeight="1" x14ac:dyDescent="0.25">
      <c r="A156" s="3" t="s">
        <v>3477</v>
      </c>
      <c r="B156" s="3" t="s">
        <v>8311</v>
      </c>
      <c r="C156" s="3" t="s">
        <v>8157</v>
      </c>
      <c r="D156" s="3" t="s">
        <v>8158</v>
      </c>
      <c r="E156" s="3" t="s">
        <v>4969</v>
      </c>
      <c r="F156" s="3" t="s">
        <v>98</v>
      </c>
      <c r="G156" s="3" t="s">
        <v>4970</v>
      </c>
    </row>
    <row r="157" spans="1:7" ht="45" customHeight="1" x14ac:dyDescent="0.25">
      <c r="A157" s="3" t="s">
        <v>3480</v>
      </c>
      <c r="B157" s="3" t="s">
        <v>8312</v>
      </c>
      <c r="C157" s="3" t="s">
        <v>8157</v>
      </c>
      <c r="D157" s="3" t="s">
        <v>8158</v>
      </c>
      <c r="E157" s="3" t="s">
        <v>4969</v>
      </c>
      <c r="F157" s="3" t="s">
        <v>98</v>
      </c>
      <c r="G157" s="3" t="s">
        <v>4970</v>
      </c>
    </row>
    <row r="158" spans="1:7" ht="45" customHeight="1" x14ac:dyDescent="0.25">
      <c r="A158" s="3" t="s">
        <v>3480</v>
      </c>
      <c r="B158" s="3" t="s">
        <v>8313</v>
      </c>
      <c r="C158" s="3" t="s">
        <v>8154</v>
      </c>
      <c r="D158" s="3" t="s">
        <v>8155</v>
      </c>
      <c r="E158" s="3" t="s">
        <v>4969</v>
      </c>
      <c r="F158" s="3" t="s">
        <v>98</v>
      </c>
      <c r="G158" s="3" t="s">
        <v>4970</v>
      </c>
    </row>
    <row r="159" spans="1:7" ht="45" customHeight="1" x14ac:dyDescent="0.25">
      <c r="A159" s="3" t="s">
        <v>3485</v>
      </c>
      <c r="B159" s="3" t="s">
        <v>8314</v>
      </c>
      <c r="C159" s="3" t="s">
        <v>8157</v>
      </c>
      <c r="D159" s="3" t="s">
        <v>8158</v>
      </c>
      <c r="E159" s="3" t="s">
        <v>4969</v>
      </c>
      <c r="F159" s="3" t="s">
        <v>98</v>
      </c>
      <c r="G159" s="3" t="s">
        <v>4970</v>
      </c>
    </row>
    <row r="160" spans="1:7" ht="45" customHeight="1" x14ac:dyDescent="0.25">
      <c r="A160" s="3" t="s">
        <v>3488</v>
      </c>
      <c r="B160" s="3" t="s">
        <v>8315</v>
      </c>
      <c r="C160" s="3" t="s">
        <v>8157</v>
      </c>
      <c r="D160" s="3" t="s">
        <v>8158</v>
      </c>
      <c r="E160" s="3" t="s">
        <v>4969</v>
      </c>
      <c r="F160" s="3" t="s">
        <v>98</v>
      </c>
      <c r="G160" s="3" t="s">
        <v>4970</v>
      </c>
    </row>
    <row r="161" spans="1:7" ht="45" customHeight="1" x14ac:dyDescent="0.25">
      <c r="A161" s="3" t="s">
        <v>3492</v>
      </c>
      <c r="B161" s="3" t="s">
        <v>8316</v>
      </c>
      <c r="C161" s="3" t="s">
        <v>8157</v>
      </c>
      <c r="D161" s="3" t="s">
        <v>8158</v>
      </c>
      <c r="E161" s="3" t="s">
        <v>4969</v>
      </c>
      <c r="F161" s="3" t="s">
        <v>98</v>
      </c>
      <c r="G161" s="3" t="s">
        <v>4970</v>
      </c>
    </row>
    <row r="162" spans="1:7" ht="45" customHeight="1" x14ac:dyDescent="0.25">
      <c r="A162" s="3" t="s">
        <v>3496</v>
      </c>
      <c r="B162" s="3" t="s">
        <v>8317</v>
      </c>
      <c r="C162" s="3" t="s">
        <v>8157</v>
      </c>
      <c r="D162" s="3" t="s">
        <v>8158</v>
      </c>
      <c r="E162" s="3" t="s">
        <v>4969</v>
      </c>
      <c r="F162" s="3" t="s">
        <v>98</v>
      </c>
      <c r="G162" s="3" t="s">
        <v>4970</v>
      </c>
    </row>
    <row r="163" spans="1:7" ht="45" customHeight="1" x14ac:dyDescent="0.25">
      <c r="A163" s="3" t="s">
        <v>3499</v>
      </c>
      <c r="B163" s="3" t="s">
        <v>8318</v>
      </c>
      <c r="C163" s="3" t="s">
        <v>8157</v>
      </c>
      <c r="D163" s="3" t="s">
        <v>8158</v>
      </c>
      <c r="E163" s="3" t="s">
        <v>4969</v>
      </c>
      <c r="F163" s="3" t="s">
        <v>98</v>
      </c>
      <c r="G163" s="3" t="s">
        <v>4970</v>
      </c>
    </row>
    <row r="164" spans="1:7" ht="45" customHeight="1" x14ac:dyDescent="0.25">
      <c r="A164" s="3" t="s">
        <v>3503</v>
      </c>
      <c r="B164" s="3" t="s">
        <v>8319</v>
      </c>
      <c r="C164" s="3" t="s">
        <v>8157</v>
      </c>
      <c r="D164" s="3" t="s">
        <v>8158</v>
      </c>
      <c r="E164" s="3" t="s">
        <v>4969</v>
      </c>
      <c r="F164" s="3" t="s">
        <v>98</v>
      </c>
      <c r="G164" s="3" t="s">
        <v>4970</v>
      </c>
    </row>
    <row r="165" spans="1:7" ht="45" customHeight="1" x14ac:dyDescent="0.25">
      <c r="A165" s="3" t="s">
        <v>3505</v>
      </c>
      <c r="B165" s="3" t="s">
        <v>8320</v>
      </c>
      <c r="C165" s="3" t="s">
        <v>8154</v>
      </c>
      <c r="D165" s="3" t="s">
        <v>8155</v>
      </c>
      <c r="E165" s="3" t="s">
        <v>4969</v>
      </c>
      <c r="F165" s="3" t="s">
        <v>98</v>
      </c>
      <c r="G165" s="3" t="s">
        <v>4970</v>
      </c>
    </row>
    <row r="166" spans="1:7" ht="45" customHeight="1" x14ac:dyDescent="0.25">
      <c r="A166" s="3" t="s">
        <v>3516</v>
      </c>
      <c r="B166" s="3" t="s">
        <v>8321</v>
      </c>
      <c r="C166" s="3" t="s">
        <v>8154</v>
      </c>
      <c r="D166" s="3" t="s">
        <v>8174</v>
      </c>
      <c r="E166" s="3" t="s">
        <v>4969</v>
      </c>
      <c r="F166" s="3" t="s">
        <v>98</v>
      </c>
      <c r="G166" s="3" t="s">
        <v>4970</v>
      </c>
    </row>
    <row r="167" spans="1:7" ht="45" customHeight="1" x14ac:dyDescent="0.25">
      <c r="A167" s="3" t="s">
        <v>3516</v>
      </c>
      <c r="B167" s="3" t="s">
        <v>8322</v>
      </c>
      <c r="C167" s="3" t="s">
        <v>8157</v>
      </c>
      <c r="D167" s="3" t="s">
        <v>8158</v>
      </c>
      <c r="E167" s="3" t="s">
        <v>4969</v>
      </c>
      <c r="F167" s="3" t="s">
        <v>98</v>
      </c>
      <c r="G167" s="3" t="s">
        <v>4970</v>
      </c>
    </row>
    <row r="168" spans="1:7" ht="45" customHeight="1" x14ac:dyDescent="0.25">
      <c r="A168" s="3" t="s">
        <v>3520</v>
      </c>
      <c r="B168" s="3" t="s">
        <v>8323</v>
      </c>
      <c r="C168" s="3" t="s">
        <v>8154</v>
      </c>
      <c r="D168" s="3" t="s">
        <v>8174</v>
      </c>
      <c r="E168" s="3" t="s">
        <v>4969</v>
      </c>
      <c r="F168" s="3" t="s">
        <v>98</v>
      </c>
      <c r="G168" s="3" t="s">
        <v>4970</v>
      </c>
    </row>
    <row r="169" spans="1:7" ht="45" customHeight="1" x14ac:dyDescent="0.25">
      <c r="A169" s="3" t="s">
        <v>3520</v>
      </c>
      <c r="B169" s="3" t="s">
        <v>8324</v>
      </c>
      <c r="C169" s="3" t="s">
        <v>8157</v>
      </c>
      <c r="D169" s="3" t="s">
        <v>8158</v>
      </c>
      <c r="E169" s="3" t="s">
        <v>4969</v>
      </c>
      <c r="F169" s="3" t="s">
        <v>98</v>
      </c>
      <c r="G169" s="3" t="s">
        <v>4970</v>
      </c>
    </row>
    <row r="170" spans="1:7" ht="45" customHeight="1" x14ac:dyDescent="0.25">
      <c r="A170" s="3" t="s">
        <v>3525</v>
      </c>
      <c r="B170" s="3" t="s">
        <v>8325</v>
      </c>
      <c r="C170" s="3" t="s">
        <v>8157</v>
      </c>
      <c r="D170" s="3" t="s">
        <v>8158</v>
      </c>
      <c r="E170" s="3" t="s">
        <v>4969</v>
      </c>
      <c r="F170" s="3" t="s">
        <v>98</v>
      </c>
      <c r="G170" s="3" t="s">
        <v>4970</v>
      </c>
    </row>
    <row r="171" spans="1:7" ht="45" customHeight="1" x14ac:dyDescent="0.25">
      <c r="A171" s="3" t="s">
        <v>3528</v>
      </c>
      <c r="B171" s="3" t="s">
        <v>8326</v>
      </c>
      <c r="C171" s="3" t="s">
        <v>8157</v>
      </c>
      <c r="D171" s="3" t="s">
        <v>8158</v>
      </c>
      <c r="E171" s="3" t="s">
        <v>4969</v>
      </c>
      <c r="F171" s="3" t="s">
        <v>98</v>
      </c>
      <c r="G171" s="3" t="s">
        <v>4970</v>
      </c>
    </row>
    <row r="172" spans="1:7" ht="45" customHeight="1" x14ac:dyDescent="0.25">
      <c r="A172" s="3" t="s">
        <v>3532</v>
      </c>
      <c r="B172" s="3" t="s">
        <v>8327</v>
      </c>
      <c r="C172" s="3" t="s">
        <v>8157</v>
      </c>
      <c r="D172" s="3" t="s">
        <v>8158</v>
      </c>
      <c r="E172" s="3" t="s">
        <v>4969</v>
      </c>
      <c r="F172" s="3" t="s">
        <v>98</v>
      </c>
      <c r="G172" s="3" t="s">
        <v>4970</v>
      </c>
    </row>
    <row r="173" spans="1:7" ht="45" customHeight="1" x14ac:dyDescent="0.25">
      <c r="A173" s="3" t="s">
        <v>3537</v>
      </c>
      <c r="B173" s="3" t="s">
        <v>8328</v>
      </c>
      <c r="C173" s="3" t="s">
        <v>8157</v>
      </c>
      <c r="D173" s="3" t="s">
        <v>8158</v>
      </c>
      <c r="E173" s="3" t="s">
        <v>4969</v>
      </c>
      <c r="F173" s="3" t="s">
        <v>98</v>
      </c>
      <c r="G173" s="3" t="s">
        <v>4970</v>
      </c>
    </row>
    <row r="174" spans="1:7" ht="45" customHeight="1" x14ac:dyDescent="0.25">
      <c r="A174" s="3" t="s">
        <v>3541</v>
      </c>
      <c r="B174" s="3" t="s">
        <v>8329</v>
      </c>
      <c r="C174" s="3" t="s">
        <v>8157</v>
      </c>
      <c r="D174" s="3" t="s">
        <v>8158</v>
      </c>
      <c r="E174" s="3" t="s">
        <v>4969</v>
      </c>
      <c r="F174" s="3" t="s">
        <v>98</v>
      </c>
      <c r="G174" s="3" t="s">
        <v>4970</v>
      </c>
    </row>
    <row r="175" spans="1:7" ht="45" customHeight="1" x14ac:dyDescent="0.25">
      <c r="A175" s="3" t="s">
        <v>3545</v>
      </c>
      <c r="B175" s="3" t="s">
        <v>8330</v>
      </c>
      <c r="C175" s="3" t="s">
        <v>8157</v>
      </c>
      <c r="D175" s="3" t="s">
        <v>4969</v>
      </c>
      <c r="E175" s="3" t="s">
        <v>4969</v>
      </c>
      <c r="F175" s="3" t="s">
        <v>98</v>
      </c>
      <c r="G175" s="3" t="s">
        <v>4970</v>
      </c>
    </row>
    <row r="176" spans="1:7" ht="45" customHeight="1" x14ac:dyDescent="0.25">
      <c r="A176" s="3" t="s">
        <v>3852</v>
      </c>
      <c r="B176" s="3" t="s">
        <v>8331</v>
      </c>
      <c r="C176" s="3" t="s">
        <v>8154</v>
      </c>
      <c r="D176" s="3" t="s">
        <v>8174</v>
      </c>
      <c r="E176" s="3" t="s">
        <v>4969</v>
      </c>
      <c r="F176" s="3" t="s">
        <v>98</v>
      </c>
      <c r="G176" s="3" t="s">
        <v>4970</v>
      </c>
    </row>
    <row r="177" spans="1:7" ht="45" customHeight="1" x14ac:dyDescent="0.25">
      <c r="A177" s="3" t="s">
        <v>3852</v>
      </c>
      <c r="B177" s="3" t="s">
        <v>8332</v>
      </c>
      <c r="C177" s="3" t="s">
        <v>8157</v>
      </c>
      <c r="D177" s="3" t="s">
        <v>8158</v>
      </c>
      <c r="E177" s="3" t="s">
        <v>4969</v>
      </c>
      <c r="F177" s="3" t="s">
        <v>98</v>
      </c>
      <c r="G177" s="3" t="s">
        <v>4970</v>
      </c>
    </row>
    <row r="178" spans="1:7" ht="45" customHeight="1" x14ac:dyDescent="0.25">
      <c r="A178" s="3" t="s">
        <v>3857</v>
      </c>
      <c r="B178" s="3" t="s">
        <v>8333</v>
      </c>
      <c r="C178" s="3" t="s">
        <v>8157</v>
      </c>
      <c r="D178" s="3" t="s">
        <v>8158</v>
      </c>
      <c r="E178" s="3" t="s">
        <v>4969</v>
      </c>
      <c r="F178" s="3" t="s">
        <v>98</v>
      </c>
      <c r="G178" s="3" t="s">
        <v>4970</v>
      </c>
    </row>
    <row r="179" spans="1:7" ht="45" customHeight="1" x14ac:dyDescent="0.25">
      <c r="A179" s="3" t="s">
        <v>3861</v>
      </c>
      <c r="B179" s="3" t="s">
        <v>8334</v>
      </c>
      <c r="C179" s="3" t="s">
        <v>8157</v>
      </c>
      <c r="D179" s="3" t="s">
        <v>8158</v>
      </c>
      <c r="E179" s="3" t="s">
        <v>4969</v>
      </c>
      <c r="F179" s="3" t="s">
        <v>98</v>
      </c>
      <c r="G179" s="3" t="s">
        <v>4970</v>
      </c>
    </row>
    <row r="180" spans="1:7" ht="45" customHeight="1" x14ac:dyDescent="0.25">
      <c r="A180" s="3" t="s">
        <v>3863</v>
      </c>
      <c r="B180" s="3" t="s">
        <v>8335</v>
      </c>
      <c r="C180" s="3" t="s">
        <v>8154</v>
      </c>
      <c r="D180" s="3" t="s">
        <v>8155</v>
      </c>
      <c r="E180" s="3" t="s">
        <v>4969</v>
      </c>
      <c r="F180" s="3" t="s">
        <v>98</v>
      </c>
      <c r="G180" s="3" t="s">
        <v>4970</v>
      </c>
    </row>
    <row r="181" spans="1:7" ht="45" customHeight="1" x14ac:dyDescent="0.25">
      <c r="A181" s="3" t="s">
        <v>3877</v>
      </c>
      <c r="B181" s="3" t="s">
        <v>8336</v>
      </c>
      <c r="C181" s="3" t="s">
        <v>8157</v>
      </c>
      <c r="D181" s="3" t="s">
        <v>8158</v>
      </c>
      <c r="E181" s="3" t="s">
        <v>4969</v>
      </c>
      <c r="F181" s="3" t="s">
        <v>98</v>
      </c>
      <c r="G181" s="3" t="s">
        <v>4970</v>
      </c>
    </row>
    <row r="182" spans="1:7" ht="45" customHeight="1" x14ac:dyDescent="0.25">
      <c r="A182" s="3" t="s">
        <v>3880</v>
      </c>
      <c r="B182" s="3" t="s">
        <v>8337</v>
      </c>
      <c r="C182" s="3" t="s">
        <v>8157</v>
      </c>
      <c r="D182" s="3" t="s">
        <v>8158</v>
      </c>
      <c r="E182" s="3" t="s">
        <v>4969</v>
      </c>
      <c r="F182" s="3" t="s">
        <v>98</v>
      </c>
      <c r="G182" s="3" t="s">
        <v>4970</v>
      </c>
    </row>
    <row r="183" spans="1:7" ht="45" customHeight="1" x14ac:dyDescent="0.25">
      <c r="A183" s="3" t="s">
        <v>3884</v>
      </c>
      <c r="B183" s="3" t="s">
        <v>8338</v>
      </c>
      <c r="C183" s="3" t="s">
        <v>8157</v>
      </c>
      <c r="D183" s="3" t="s">
        <v>8158</v>
      </c>
      <c r="E183" s="3" t="s">
        <v>4969</v>
      </c>
      <c r="F183" s="3" t="s">
        <v>98</v>
      </c>
      <c r="G183" s="3" t="s">
        <v>4970</v>
      </c>
    </row>
    <row r="184" spans="1:7" ht="45" customHeight="1" x14ac:dyDescent="0.25">
      <c r="A184" s="3" t="s">
        <v>3887</v>
      </c>
      <c r="B184" s="3" t="s">
        <v>8339</v>
      </c>
      <c r="C184" s="3" t="s">
        <v>8157</v>
      </c>
      <c r="D184" s="3" t="s">
        <v>8158</v>
      </c>
      <c r="E184" s="3" t="s">
        <v>4969</v>
      </c>
      <c r="F184" s="3" t="s">
        <v>98</v>
      </c>
      <c r="G184" s="3" t="s">
        <v>4970</v>
      </c>
    </row>
    <row r="185" spans="1:7" ht="45" customHeight="1" x14ac:dyDescent="0.25">
      <c r="A185" s="3" t="s">
        <v>3887</v>
      </c>
      <c r="B185" s="3" t="s">
        <v>8340</v>
      </c>
      <c r="C185" s="3" t="s">
        <v>8154</v>
      </c>
      <c r="D185" s="3" t="s">
        <v>8155</v>
      </c>
      <c r="E185" s="3" t="s">
        <v>4969</v>
      </c>
      <c r="F185" s="3" t="s">
        <v>98</v>
      </c>
      <c r="G185" s="3" t="s">
        <v>4970</v>
      </c>
    </row>
    <row r="186" spans="1:7" ht="45" customHeight="1" x14ac:dyDescent="0.25">
      <c r="A186" s="3" t="s">
        <v>3890</v>
      </c>
      <c r="B186" s="3" t="s">
        <v>8341</v>
      </c>
      <c r="C186" s="3" t="s">
        <v>8154</v>
      </c>
      <c r="D186" s="3" t="s">
        <v>8155</v>
      </c>
      <c r="E186" s="3" t="s">
        <v>4969</v>
      </c>
      <c r="F186" s="3" t="s">
        <v>98</v>
      </c>
      <c r="G186" s="3" t="s">
        <v>4970</v>
      </c>
    </row>
    <row r="187" spans="1:7" ht="45" customHeight="1" x14ac:dyDescent="0.25">
      <c r="A187" s="3" t="s">
        <v>3890</v>
      </c>
      <c r="B187" s="3" t="s">
        <v>8342</v>
      </c>
      <c r="C187" s="3" t="s">
        <v>8157</v>
      </c>
      <c r="D187" s="3" t="s">
        <v>8158</v>
      </c>
      <c r="E187" s="3" t="s">
        <v>4969</v>
      </c>
      <c r="F187" s="3" t="s">
        <v>98</v>
      </c>
      <c r="G187" s="3" t="s">
        <v>4970</v>
      </c>
    </row>
    <row r="188" spans="1:7" ht="45" customHeight="1" x14ac:dyDescent="0.25">
      <c r="A188" s="3" t="s">
        <v>3893</v>
      </c>
      <c r="B188" s="3" t="s">
        <v>8343</v>
      </c>
      <c r="C188" s="3" t="s">
        <v>8154</v>
      </c>
      <c r="D188" s="3" t="s">
        <v>8155</v>
      </c>
      <c r="E188" s="3" t="s">
        <v>4969</v>
      </c>
      <c r="F188" s="3" t="s">
        <v>98</v>
      </c>
      <c r="G188" s="3" t="s">
        <v>4970</v>
      </c>
    </row>
    <row r="189" spans="1:7" ht="45" customHeight="1" x14ac:dyDescent="0.25">
      <c r="A189" s="3" t="s">
        <v>3893</v>
      </c>
      <c r="B189" s="3" t="s">
        <v>8344</v>
      </c>
      <c r="C189" s="3" t="s">
        <v>8157</v>
      </c>
      <c r="D189" s="3" t="s">
        <v>8158</v>
      </c>
      <c r="E189" s="3" t="s">
        <v>4969</v>
      </c>
      <c r="F189" s="3" t="s">
        <v>98</v>
      </c>
      <c r="G189" s="3" t="s">
        <v>4970</v>
      </c>
    </row>
    <row r="190" spans="1:7" ht="45" customHeight="1" x14ac:dyDescent="0.25">
      <c r="A190" s="3" t="s">
        <v>3905</v>
      </c>
      <c r="B190" s="3" t="s">
        <v>8345</v>
      </c>
      <c r="C190" s="3" t="s">
        <v>8157</v>
      </c>
      <c r="D190" s="3" t="s">
        <v>8158</v>
      </c>
      <c r="E190" s="3" t="s">
        <v>4969</v>
      </c>
      <c r="F190" s="3" t="s">
        <v>98</v>
      </c>
      <c r="G190" s="3" t="s">
        <v>4970</v>
      </c>
    </row>
    <row r="191" spans="1:7" ht="45" customHeight="1" x14ac:dyDescent="0.25">
      <c r="A191" s="3" t="s">
        <v>3908</v>
      </c>
      <c r="B191" s="3" t="s">
        <v>8346</v>
      </c>
      <c r="C191" s="3" t="s">
        <v>8157</v>
      </c>
      <c r="D191" s="3" t="s">
        <v>8158</v>
      </c>
      <c r="E191" s="3" t="s">
        <v>4969</v>
      </c>
      <c r="F191" s="3" t="s">
        <v>98</v>
      </c>
      <c r="G191" s="3" t="s">
        <v>4970</v>
      </c>
    </row>
    <row r="192" spans="1:7" ht="45" customHeight="1" x14ac:dyDescent="0.25">
      <c r="A192" s="3" t="s">
        <v>3913</v>
      </c>
      <c r="B192" s="3" t="s">
        <v>8347</v>
      </c>
      <c r="C192" s="3" t="s">
        <v>8157</v>
      </c>
      <c r="D192" s="3" t="s">
        <v>8158</v>
      </c>
      <c r="E192" s="3" t="s">
        <v>4969</v>
      </c>
      <c r="F192" s="3" t="s">
        <v>98</v>
      </c>
      <c r="G192" s="3" t="s">
        <v>4970</v>
      </c>
    </row>
    <row r="193" spans="1:7" ht="45" customHeight="1" x14ac:dyDescent="0.25">
      <c r="A193" s="3" t="s">
        <v>3917</v>
      </c>
      <c r="B193" s="3" t="s">
        <v>8348</v>
      </c>
      <c r="C193" s="3" t="s">
        <v>8154</v>
      </c>
      <c r="D193" s="3" t="s">
        <v>8155</v>
      </c>
      <c r="E193" s="3" t="s">
        <v>4969</v>
      </c>
      <c r="F193" s="3" t="s">
        <v>98</v>
      </c>
      <c r="G193" s="3" t="s">
        <v>4970</v>
      </c>
    </row>
    <row r="194" spans="1:7" ht="45" customHeight="1" x14ac:dyDescent="0.25">
      <c r="A194" s="3" t="s">
        <v>3917</v>
      </c>
      <c r="B194" s="3" t="s">
        <v>8349</v>
      </c>
      <c r="C194" s="3" t="s">
        <v>8157</v>
      </c>
      <c r="D194" s="3" t="s">
        <v>8158</v>
      </c>
      <c r="E194" s="3" t="s">
        <v>4969</v>
      </c>
      <c r="F194" s="3" t="s">
        <v>98</v>
      </c>
      <c r="G194" s="3" t="s">
        <v>4970</v>
      </c>
    </row>
    <row r="195" spans="1:7" ht="45" customHeight="1" x14ac:dyDescent="0.25">
      <c r="A195" s="3" t="s">
        <v>3926</v>
      </c>
      <c r="B195" s="3" t="s">
        <v>8350</v>
      </c>
      <c r="C195" s="3" t="s">
        <v>8157</v>
      </c>
      <c r="D195" s="3" t="s">
        <v>8158</v>
      </c>
      <c r="E195" s="3" t="s">
        <v>4969</v>
      </c>
      <c r="F195" s="3" t="s">
        <v>98</v>
      </c>
      <c r="G195" s="3" t="s">
        <v>4970</v>
      </c>
    </row>
    <row r="196" spans="1:7" ht="45" customHeight="1" x14ac:dyDescent="0.25">
      <c r="A196" s="3" t="s">
        <v>3930</v>
      </c>
      <c r="B196" s="3" t="s">
        <v>8351</v>
      </c>
      <c r="C196" s="3" t="s">
        <v>8157</v>
      </c>
      <c r="D196" s="3" t="s">
        <v>8158</v>
      </c>
      <c r="E196" s="3" t="s">
        <v>4969</v>
      </c>
      <c r="F196" s="3" t="s">
        <v>98</v>
      </c>
      <c r="G196" s="3" t="s">
        <v>4970</v>
      </c>
    </row>
    <row r="197" spans="1:7" ht="45" customHeight="1" x14ac:dyDescent="0.25">
      <c r="A197" s="3" t="s">
        <v>4223</v>
      </c>
      <c r="B197" s="3" t="s">
        <v>8352</v>
      </c>
      <c r="C197" s="3" t="s">
        <v>8157</v>
      </c>
      <c r="D197" s="3" t="s">
        <v>8158</v>
      </c>
      <c r="E197" s="3" t="s">
        <v>4969</v>
      </c>
      <c r="F197" s="3" t="s">
        <v>98</v>
      </c>
      <c r="G197" s="3" t="s">
        <v>4970</v>
      </c>
    </row>
    <row r="198" spans="1:7" ht="45" customHeight="1" x14ac:dyDescent="0.25">
      <c r="A198" s="3" t="s">
        <v>4229</v>
      </c>
      <c r="B198" s="3" t="s">
        <v>8353</v>
      </c>
      <c r="C198" s="3" t="s">
        <v>8157</v>
      </c>
      <c r="D198" s="3" t="s">
        <v>8158</v>
      </c>
      <c r="E198" s="3" t="s">
        <v>4969</v>
      </c>
      <c r="F198" s="3" t="s">
        <v>98</v>
      </c>
      <c r="G198" s="3" t="s">
        <v>4970</v>
      </c>
    </row>
    <row r="199" spans="1:7" ht="45" customHeight="1" x14ac:dyDescent="0.25">
      <c r="A199" s="3" t="s">
        <v>4232</v>
      </c>
      <c r="B199" s="3" t="s">
        <v>8354</v>
      </c>
      <c r="C199" s="3" t="s">
        <v>8157</v>
      </c>
      <c r="D199" s="3" t="s">
        <v>8158</v>
      </c>
      <c r="E199" s="3" t="s">
        <v>4969</v>
      </c>
      <c r="F199" s="3" t="s">
        <v>98</v>
      </c>
      <c r="G199" s="3" t="s">
        <v>4970</v>
      </c>
    </row>
    <row r="200" spans="1:7" ht="45" customHeight="1" x14ac:dyDescent="0.25">
      <c r="A200" s="3" t="s">
        <v>4236</v>
      </c>
      <c r="B200" s="3" t="s">
        <v>8355</v>
      </c>
      <c r="C200" s="3" t="s">
        <v>8154</v>
      </c>
      <c r="D200" s="3" t="s">
        <v>8155</v>
      </c>
      <c r="E200" s="3" t="s">
        <v>4969</v>
      </c>
      <c r="F200" s="3" t="s">
        <v>98</v>
      </c>
      <c r="G200" s="3" t="s">
        <v>4970</v>
      </c>
    </row>
    <row r="201" spans="1:7" ht="45" customHeight="1" x14ac:dyDescent="0.25">
      <c r="A201" s="3" t="s">
        <v>4236</v>
      </c>
      <c r="B201" s="3" t="s">
        <v>8356</v>
      </c>
      <c r="C201" s="3" t="s">
        <v>8157</v>
      </c>
      <c r="D201" s="3" t="s">
        <v>8158</v>
      </c>
      <c r="E201" s="3" t="s">
        <v>4969</v>
      </c>
      <c r="F201" s="3" t="s">
        <v>98</v>
      </c>
      <c r="G201" s="3" t="s">
        <v>4970</v>
      </c>
    </row>
    <row r="202" spans="1:7" ht="45" customHeight="1" x14ac:dyDescent="0.25">
      <c r="A202" s="3" t="s">
        <v>4240</v>
      </c>
      <c r="B202" s="3" t="s">
        <v>8357</v>
      </c>
      <c r="C202" s="3" t="s">
        <v>8154</v>
      </c>
      <c r="D202" s="3" t="s">
        <v>8155</v>
      </c>
      <c r="E202" s="3" t="s">
        <v>4969</v>
      </c>
      <c r="F202" s="3" t="s">
        <v>98</v>
      </c>
      <c r="G202" s="3" t="s">
        <v>4970</v>
      </c>
    </row>
    <row r="203" spans="1:7" ht="45" customHeight="1" x14ac:dyDescent="0.25">
      <c r="A203" s="3" t="s">
        <v>4240</v>
      </c>
      <c r="B203" s="3" t="s">
        <v>8358</v>
      </c>
      <c r="C203" s="3" t="s">
        <v>8157</v>
      </c>
      <c r="D203" s="3" t="s">
        <v>8158</v>
      </c>
      <c r="E203" s="3" t="s">
        <v>4969</v>
      </c>
      <c r="F203" s="3" t="s">
        <v>98</v>
      </c>
      <c r="G203" s="3" t="s">
        <v>4970</v>
      </c>
    </row>
    <row r="204" spans="1:7" ht="45" customHeight="1" x14ac:dyDescent="0.25">
      <c r="A204" s="3" t="s">
        <v>4244</v>
      </c>
      <c r="B204" s="3" t="s">
        <v>8359</v>
      </c>
      <c r="C204" s="3" t="s">
        <v>8154</v>
      </c>
      <c r="D204" s="3" t="s">
        <v>8174</v>
      </c>
      <c r="E204" s="3" t="s">
        <v>4969</v>
      </c>
      <c r="F204" s="3" t="s">
        <v>98</v>
      </c>
      <c r="G204" s="3" t="s">
        <v>4970</v>
      </c>
    </row>
    <row r="205" spans="1:7" ht="45" customHeight="1" x14ac:dyDescent="0.25">
      <c r="A205" s="3" t="s">
        <v>4244</v>
      </c>
      <c r="B205" s="3" t="s">
        <v>8360</v>
      </c>
      <c r="C205" s="3" t="s">
        <v>8157</v>
      </c>
      <c r="D205" s="3" t="s">
        <v>8158</v>
      </c>
      <c r="E205" s="3" t="s">
        <v>4969</v>
      </c>
      <c r="F205" s="3" t="s">
        <v>98</v>
      </c>
      <c r="G205" s="3" t="s">
        <v>4970</v>
      </c>
    </row>
    <row r="206" spans="1:7" ht="45" customHeight="1" x14ac:dyDescent="0.25">
      <c r="A206" s="3" t="s">
        <v>4248</v>
      </c>
      <c r="B206" s="3" t="s">
        <v>8361</v>
      </c>
      <c r="C206" s="3" t="s">
        <v>8157</v>
      </c>
      <c r="D206" s="3" t="s">
        <v>8158</v>
      </c>
      <c r="E206" s="3" t="s">
        <v>4969</v>
      </c>
      <c r="F206" s="3" t="s">
        <v>98</v>
      </c>
      <c r="G206" s="3" t="s">
        <v>4970</v>
      </c>
    </row>
    <row r="207" spans="1:7" ht="45" customHeight="1" x14ac:dyDescent="0.25">
      <c r="A207" s="3" t="s">
        <v>4255</v>
      </c>
      <c r="B207" s="3" t="s">
        <v>8362</v>
      </c>
      <c r="C207" s="3" t="s">
        <v>8157</v>
      </c>
      <c r="D207" s="3" t="s">
        <v>8158</v>
      </c>
      <c r="E207" s="3" t="s">
        <v>4969</v>
      </c>
      <c r="F207" s="3" t="s">
        <v>98</v>
      </c>
      <c r="G207" s="3" t="s">
        <v>4970</v>
      </c>
    </row>
    <row r="208" spans="1:7" ht="45" customHeight="1" x14ac:dyDescent="0.25">
      <c r="A208" s="3" t="s">
        <v>4258</v>
      </c>
      <c r="B208" s="3" t="s">
        <v>8363</v>
      </c>
      <c r="C208" s="3" t="s">
        <v>8157</v>
      </c>
      <c r="D208" s="3" t="s">
        <v>8158</v>
      </c>
      <c r="E208" s="3" t="s">
        <v>4969</v>
      </c>
      <c r="F208" s="3" t="s">
        <v>98</v>
      </c>
      <c r="G208" s="3" t="s">
        <v>4970</v>
      </c>
    </row>
    <row r="209" spans="1:7" ht="45" customHeight="1" x14ac:dyDescent="0.25">
      <c r="A209" s="3" t="s">
        <v>4266</v>
      </c>
      <c r="B209" s="3" t="s">
        <v>8364</v>
      </c>
      <c r="C209" s="3" t="s">
        <v>8157</v>
      </c>
      <c r="D209" s="3" t="s">
        <v>8158</v>
      </c>
      <c r="E209" s="3" t="s">
        <v>4969</v>
      </c>
      <c r="F209" s="3" t="s">
        <v>98</v>
      </c>
      <c r="G209" s="3" t="s">
        <v>4970</v>
      </c>
    </row>
    <row r="210" spans="1:7" ht="45" customHeight="1" x14ac:dyDescent="0.25">
      <c r="A210" s="3" t="s">
        <v>4270</v>
      </c>
      <c r="B210" s="3" t="s">
        <v>8365</v>
      </c>
      <c r="C210" s="3" t="s">
        <v>8157</v>
      </c>
      <c r="D210" s="3" t="s">
        <v>8158</v>
      </c>
      <c r="E210" s="3" t="s">
        <v>4969</v>
      </c>
      <c r="F210" s="3" t="s">
        <v>98</v>
      </c>
      <c r="G210" s="3" t="s">
        <v>4970</v>
      </c>
    </row>
    <row r="211" spans="1:7" ht="45" customHeight="1" x14ac:dyDescent="0.25">
      <c r="A211" s="3" t="s">
        <v>4274</v>
      </c>
      <c r="B211" s="3" t="s">
        <v>8366</v>
      </c>
      <c r="C211" s="3" t="s">
        <v>8157</v>
      </c>
      <c r="D211" s="3" t="s">
        <v>8158</v>
      </c>
      <c r="E211" s="3" t="s">
        <v>4969</v>
      </c>
      <c r="F211" s="3" t="s">
        <v>98</v>
      </c>
      <c r="G211" s="3" t="s">
        <v>4970</v>
      </c>
    </row>
    <row r="212" spans="1:7" ht="45" customHeight="1" x14ac:dyDescent="0.25">
      <c r="A212" s="3" t="s">
        <v>4278</v>
      </c>
      <c r="B212" s="3" t="s">
        <v>8367</v>
      </c>
      <c r="C212" s="3" t="s">
        <v>8154</v>
      </c>
      <c r="D212" s="3" t="s">
        <v>8174</v>
      </c>
      <c r="E212" s="3" t="s">
        <v>4969</v>
      </c>
      <c r="F212" s="3" t="s">
        <v>98</v>
      </c>
      <c r="G212" s="3" t="s">
        <v>4970</v>
      </c>
    </row>
    <row r="213" spans="1:7" ht="45" customHeight="1" x14ac:dyDescent="0.25">
      <c r="A213" s="3" t="s">
        <v>4278</v>
      </c>
      <c r="B213" s="3" t="s">
        <v>8368</v>
      </c>
      <c r="C213" s="3" t="s">
        <v>8157</v>
      </c>
      <c r="D213" s="3" t="s">
        <v>8158</v>
      </c>
      <c r="E213" s="3" t="s">
        <v>4969</v>
      </c>
      <c r="F213" s="3" t="s">
        <v>98</v>
      </c>
      <c r="G213" s="3" t="s">
        <v>4970</v>
      </c>
    </row>
    <row r="214" spans="1:7" ht="45" customHeight="1" x14ac:dyDescent="0.25">
      <c r="A214" s="3" t="s">
        <v>4282</v>
      </c>
      <c r="B214" s="3" t="s">
        <v>8369</v>
      </c>
      <c r="C214" s="3" t="s">
        <v>8157</v>
      </c>
      <c r="D214" s="3" t="s">
        <v>8158</v>
      </c>
      <c r="E214" s="3" t="s">
        <v>4969</v>
      </c>
      <c r="F214" s="3" t="s">
        <v>98</v>
      </c>
      <c r="G214" s="3" t="s">
        <v>4970</v>
      </c>
    </row>
    <row r="215" spans="1:7" ht="45" customHeight="1" x14ac:dyDescent="0.25">
      <c r="A215" s="3" t="s">
        <v>4286</v>
      </c>
      <c r="B215" s="3" t="s">
        <v>8370</v>
      </c>
      <c r="C215" s="3" t="s">
        <v>8157</v>
      </c>
      <c r="D215" s="3" t="s">
        <v>8158</v>
      </c>
      <c r="E215" s="3" t="s">
        <v>4969</v>
      </c>
      <c r="F215" s="3" t="s">
        <v>98</v>
      </c>
      <c r="G215" s="3" t="s">
        <v>4970</v>
      </c>
    </row>
    <row r="216" spans="1:7" ht="45" customHeight="1" x14ac:dyDescent="0.25">
      <c r="A216" s="3" t="s">
        <v>4290</v>
      </c>
      <c r="B216" s="3" t="s">
        <v>8371</v>
      </c>
      <c r="C216" s="3" t="s">
        <v>8157</v>
      </c>
      <c r="D216" s="3" t="s">
        <v>8158</v>
      </c>
      <c r="E216" s="3" t="s">
        <v>4969</v>
      </c>
      <c r="F216" s="3" t="s">
        <v>98</v>
      </c>
      <c r="G216" s="3" t="s">
        <v>4970</v>
      </c>
    </row>
    <row r="217" spans="1:7" ht="45" customHeight="1" x14ac:dyDescent="0.25">
      <c r="A217" s="3" t="s">
        <v>4293</v>
      </c>
      <c r="B217" s="3" t="s">
        <v>8372</v>
      </c>
      <c r="C217" s="3" t="s">
        <v>8157</v>
      </c>
      <c r="D217" s="3" t="s">
        <v>8158</v>
      </c>
      <c r="E217" s="3" t="s">
        <v>4969</v>
      </c>
      <c r="F217" s="3" t="s">
        <v>98</v>
      </c>
      <c r="G217" s="3" t="s">
        <v>4970</v>
      </c>
    </row>
    <row r="218" spans="1:7" ht="45" customHeight="1" x14ac:dyDescent="0.25">
      <c r="A218" s="3" t="s">
        <v>4293</v>
      </c>
      <c r="B218" s="3" t="s">
        <v>8373</v>
      </c>
      <c r="C218" s="3" t="s">
        <v>8154</v>
      </c>
      <c r="D218" s="3" t="s">
        <v>8155</v>
      </c>
      <c r="E218" s="3" t="s">
        <v>4969</v>
      </c>
      <c r="F218" s="3" t="s">
        <v>98</v>
      </c>
      <c r="G218" s="3" t="s">
        <v>4970</v>
      </c>
    </row>
    <row r="219" spans="1:7" ht="45" customHeight="1" x14ac:dyDescent="0.25">
      <c r="A219" s="3" t="s">
        <v>4296</v>
      </c>
      <c r="B219" s="3" t="s">
        <v>8374</v>
      </c>
      <c r="C219" s="3" t="s">
        <v>8157</v>
      </c>
      <c r="D219" s="3" t="s">
        <v>8158</v>
      </c>
      <c r="E219" s="3" t="s">
        <v>4969</v>
      </c>
      <c r="F219" s="3" t="s">
        <v>98</v>
      </c>
      <c r="G219" s="3" t="s">
        <v>4970</v>
      </c>
    </row>
    <row r="220" spans="1:7" ht="45" customHeight="1" x14ac:dyDescent="0.25">
      <c r="A220" s="3" t="s">
        <v>4299</v>
      </c>
      <c r="B220" s="3" t="s">
        <v>8375</v>
      </c>
      <c r="C220" s="3" t="s">
        <v>8157</v>
      </c>
      <c r="D220" s="3" t="s">
        <v>8158</v>
      </c>
      <c r="E220" s="3" t="s">
        <v>4969</v>
      </c>
      <c r="F220" s="3" t="s">
        <v>98</v>
      </c>
      <c r="G220" s="3" t="s">
        <v>4970</v>
      </c>
    </row>
    <row r="221" spans="1:7" ht="45" customHeight="1" x14ac:dyDescent="0.25">
      <c r="A221" s="3" t="s">
        <v>4302</v>
      </c>
      <c r="B221" s="3" t="s">
        <v>8376</v>
      </c>
      <c r="C221" s="3" t="s">
        <v>8157</v>
      </c>
      <c r="D221" s="3" t="s">
        <v>8158</v>
      </c>
      <c r="E221" s="3" t="s">
        <v>4969</v>
      </c>
      <c r="F221" s="3" t="s">
        <v>98</v>
      </c>
      <c r="G221" s="3" t="s">
        <v>4970</v>
      </c>
    </row>
    <row r="222" spans="1:7" ht="45" customHeight="1" x14ac:dyDescent="0.25">
      <c r="A222" s="3" t="s">
        <v>4305</v>
      </c>
      <c r="B222" s="3" t="s">
        <v>8377</v>
      </c>
      <c r="C222" s="3" t="s">
        <v>8157</v>
      </c>
      <c r="D222" s="3" t="s">
        <v>8158</v>
      </c>
      <c r="E222" s="3" t="s">
        <v>4969</v>
      </c>
      <c r="F222" s="3" t="s">
        <v>98</v>
      </c>
      <c r="G222" s="3" t="s">
        <v>4970</v>
      </c>
    </row>
    <row r="223" spans="1:7" ht="45" customHeight="1" x14ac:dyDescent="0.25">
      <c r="A223" s="3" t="s">
        <v>4587</v>
      </c>
      <c r="B223" s="3" t="s">
        <v>8378</v>
      </c>
      <c r="C223" s="3" t="s">
        <v>8157</v>
      </c>
      <c r="D223" s="3" t="s">
        <v>8158</v>
      </c>
      <c r="E223" s="3" t="s">
        <v>4969</v>
      </c>
      <c r="F223" s="3" t="s">
        <v>98</v>
      </c>
      <c r="G223" s="3" t="s">
        <v>4970</v>
      </c>
    </row>
    <row r="224" spans="1:7" ht="45" customHeight="1" x14ac:dyDescent="0.25">
      <c r="A224" s="3" t="s">
        <v>4595</v>
      </c>
      <c r="B224" s="3" t="s">
        <v>8379</v>
      </c>
      <c r="C224" s="3" t="s">
        <v>8157</v>
      </c>
      <c r="D224" s="3" t="s">
        <v>8158</v>
      </c>
      <c r="E224" s="3" t="s">
        <v>4969</v>
      </c>
      <c r="F224" s="3" t="s">
        <v>98</v>
      </c>
      <c r="G224" s="3" t="s">
        <v>4970</v>
      </c>
    </row>
    <row r="225" spans="1:7" ht="45" customHeight="1" x14ac:dyDescent="0.25">
      <c r="A225" s="3" t="s">
        <v>4598</v>
      </c>
      <c r="B225" s="3" t="s">
        <v>8380</v>
      </c>
      <c r="C225" s="3" t="s">
        <v>8157</v>
      </c>
      <c r="D225" s="3" t="s">
        <v>8158</v>
      </c>
      <c r="E225" s="3" t="s">
        <v>4969</v>
      </c>
      <c r="F225" s="3" t="s">
        <v>98</v>
      </c>
      <c r="G225" s="3" t="s">
        <v>4970</v>
      </c>
    </row>
    <row r="226" spans="1:7" ht="45" customHeight="1" x14ac:dyDescent="0.25">
      <c r="A226" s="3" t="s">
        <v>4605</v>
      </c>
      <c r="B226" s="3" t="s">
        <v>8381</v>
      </c>
      <c r="C226" s="3" t="s">
        <v>8157</v>
      </c>
      <c r="D226" s="3" t="s">
        <v>8158</v>
      </c>
      <c r="E226" s="3" t="s">
        <v>4969</v>
      </c>
      <c r="F226" s="3" t="s">
        <v>98</v>
      </c>
      <c r="G226" s="3" t="s">
        <v>4970</v>
      </c>
    </row>
    <row r="227" spans="1:7" ht="45" customHeight="1" x14ac:dyDescent="0.25">
      <c r="A227" s="3" t="s">
        <v>4609</v>
      </c>
      <c r="B227" s="3" t="s">
        <v>8382</v>
      </c>
      <c r="C227" s="3" t="s">
        <v>8157</v>
      </c>
      <c r="D227" s="3" t="s">
        <v>8158</v>
      </c>
      <c r="E227" s="3" t="s">
        <v>4969</v>
      </c>
      <c r="F227" s="3" t="s">
        <v>98</v>
      </c>
      <c r="G227" s="3" t="s">
        <v>4970</v>
      </c>
    </row>
    <row r="228" spans="1:7" ht="45" customHeight="1" x14ac:dyDescent="0.25">
      <c r="A228" s="3" t="s">
        <v>4613</v>
      </c>
      <c r="B228" s="3" t="s">
        <v>8383</v>
      </c>
      <c r="C228" s="3" t="s">
        <v>8157</v>
      </c>
      <c r="D228" s="3" t="s">
        <v>8158</v>
      </c>
      <c r="E228" s="3" t="s">
        <v>4969</v>
      </c>
      <c r="F228" s="3" t="s">
        <v>98</v>
      </c>
      <c r="G228" s="3" t="s">
        <v>4970</v>
      </c>
    </row>
    <row r="229" spans="1:7" ht="45" customHeight="1" x14ac:dyDescent="0.25">
      <c r="A229" s="3" t="s">
        <v>4617</v>
      </c>
      <c r="B229" s="3" t="s">
        <v>8384</v>
      </c>
      <c r="C229" s="3" t="s">
        <v>8154</v>
      </c>
      <c r="D229" s="3" t="s">
        <v>8174</v>
      </c>
      <c r="E229" s="3" t="s">
        <v>4969</v>
      </c>
      <c r="F229" s="3" t="s">
        <v>98</v>
      </c>
      <c r="G229" s="3" t="s">
        <v>4970</v>
      </c>
    </row>
    <row r="230" spans="1:7" ht="45" customHeight="1" x14ac:dyDescent="0.25">
      <c r="A230" s="3" t="s">
        <v>4617</v>
      </c>
      <c r="B230" s="3" t="s">
        <v>8385</v>
      </c>
      <c r="C230" s="3" t="s">
        <v>8157</v>
      </c>
      <c r="D230" s="3" t="s">
        <v>8158</v>
      </c>
      <c r="E230" s="3" t="s">
        <v>4969</v>
      </c>
      <c r="F230" s="3" t="s">
        <v>98</v>
      </c>
      <c r="G230" s="3" t="s">
        <v>4970</v>
      </c>
    </row>
    <row r="231" spans="1:7" ht="45" customHeight="1" x14ac:dyDescent="0.25">
      <c r="A231" s="3" t="s">
        <v>4621</v>
      </c>
      <c r="B231" s="3" t="s">
        <v>8386</v>
      </c>
      <c r="C231" s="3" t="s">
        <v>8154</v>
      </c>
      <c r="D231" s="3" t="s">
        <v>8174</v>
      </c>
      <c r="E231" s="3" t="s">
        <v>4969</v>
      </c>
      <c r="F231" s="3" t="s">
        <v>98</v>
      </c>
      <c r="G231" s="3" t="s">
        <v>4970</v>
      </c>
    </row>
    <row r="232" spans="1:7" ht="45" customHeight="1" x14ac:dyDescent="0.25">
      <c r="A232" s="3" t="s">
        <v>4621</v>
      </c>
      <c r="B232" s="3" t="s">
        <v>8387</v>
      </c>
      <c r="C232" s="3" t="s">
        <v>8157</v>
      </c>
      <c r="D232" s="3" t="s">
        <v>8158</v>
      </c>
      <c r="E232" s="3" t="s">
        <v>4969</v>
      </c>
      <c r="F232" s="3" t="s">
        <v>98</v>
      </c>
      <c r="G232" s="3" t="s">
        <v>4970</v>
      </c>
    </row>
    <row r="233" spans="1:7" ht="45" customHeight="1" x14ac:dyDescent="0.25">
      <c r="A233" s="3" t="s">
        <v>4625</v>
      </c>
      <c r="B233" s="3" t="s">
        <v>8388</v>
      </c>
      <c r="C233" s="3" t="s">
        <v>8157</v>
      </c>
      <c r="D233" s="3" t="s">
        <v>8158</v>
      </c>
      <c r="E233" s="3" t="s">
        <v>4969</v>
      </c>
      <c r="F233" s="3" t="s">
        <v>98</v>
      </c>
      <c r="G233" s="3" t="s">
        <v>4970</v>
      </c>
    </row>
    <row r="234" spans="1:7" ht="45" customHeight="1" x14ac:dyDescent="0.25">
      <c r="A234" s="3" t="s">
        <v>4628</v>
      </c>
      <c r="B234" s="3" t="s">
        <v>8389</v>
      </c>
      <c r="C234" s="3" t="s">
        <v>8157</v>
      </c>
      <c r="D234" s="3" t="s">
        <v>8158</v>
      </c>
      <c r="E234" s="3" t="s">
        <v>4969</v>
      </c>
      <c r="F234" s="3" t="s">
        <v>98</v>
      </c>
      <c r="G234" s="3" t="s">
        <v>4970</v>
      </c>
    </row>
    <row r="235" spans="1:7" ht="45" customHeight="1" x14ac:dyDescent="0.25">
      <c r="A235" s="3" t="s">
        <v>4632</v>
      </c>
      <c r="B235" s="3" t="s">
        <v>8390</v>
      </c>
      <c r="C235" s="3" t="s">
        <v>8154</v>
      </c>
      <c r="D235" s="3" t="s">
        <v>8155</v>
      </c>
      <c r="E235" s="3" t="s">
        <v>4969</v>
      </c>
      <c r="F235" s="3" t="s">
        <v>98</v>
      </c>
      <c r="G235" s="3" t="s">
        <v>4970</v>
      </c>
    </row>
    <row r="236" spans="1:7" ht="45" customHeight="1" x14ac:dyDescent="0.25">
      <c r="A236" s="3" t="s">
        <v>4632</v>
      </c>
      <c r="B236" s="3" t="s">
        <v>8391</v>
      </c>
      <c r="C236" s="3" t="s">
        <v>8157</v>
      </c>
      <c r="D236" s="3" t="s">
        <v>8158</v>
      </c>
      <c r="E236" s="3" t="s">
        <v>4969</v>
      </c>
      <c r="F236" s="3" t="s">
        <v>98</v>
      </c>
      <c r="G236" s="3" t="s">
        <v>4970</v>
      </c>
    </row>
    <row r="237" spans="1:7" ht="45" customHeight="1" x14ac:dyDescent="0.25">
      <c r="A237" s="3" t="s">
        <v>4636</v>
      </c>
      <c r="B237" s="3" t="s">
        <v>8392</v>
      </c>
      <c r="C237" s="3" t="s">
        <v>8157</v>
      </c>
      <c r="D237" s="3" t="s">
        <v>8158</v>
      </c>
      <c r="E237" s="3" t="s">
        <v>4969</v>
      </c>
      <c r="F237" s="3" t="s">
        <v>98</v>
      </c>
      <c r="G237" s="3" t="s">
        <v>4970</v>
      </c>
    </row>
    <row r="238" spans="1:7" ht="45" customHeight="1" x14ac:dyDescent="0.25">
      <c r="A238" s="3" t="s">
        <v>4639</v>
      </c>
      <c r="B238" s="3" t="s">
        <v>8393</v>
      </c>
      <c r="C238" s="3" t="s">
        <v>8157</v>
      </c>
      <c r="D238" s="3" t="s">
        <v>8158</v>
      </c>
      <c r="E238" s="3" t="s">
        <v>4969</v>
      </c>
      <c r="F238" s="3" t="s">
        <v>98</v>
      </c>
      <c r="G238" s="3" t="s">
        <v>4970</v>
      </c>
    </row>
    <row r="239" spans="1:7" ht="45" customHeight="1" x14ac:dyDescent="0.25">
      <c r="A239" s="3" t="s">
        <v>4642</v>
      </c>
      <c r="B239" s="3" t="s">
        <v>8394</v>
      </c>
      <c r="C239" s="3" t="s">
        <v>8157</v>
      </c>
      <c r="D239" s="3" t="s">
        <v>8158</v>
      </c>
      <c r="E239" s="3" t="s">
        <v>4969</v>
      </c>
      <c r="F239" s="3" t="s">
        <v>98</v>
      </c>
      <c r="G239" s="3" t="s">
        <v>4970</v>
      </c>
    </row>
    <row r="240" spans="1:7" ht="45" customHeight="1" x14ac:dyDescent="0.25">
      <c r="A240" s="3" t="s">
        <v>4645</v>
      </c>
      <c r="B240" s="3" t="s">
        <v>8395</v>
      </c>
      <c r="C240" s="3" t="s">
        <v>8157</v>
      </c>
      <c r="D240" s="3" t="s">
        <v>8158</v>
      </c>
      <c r="E240" s="3" t="s">
        <v>4969</v>
      </c>
      <c r="F240" s="3" t="s">
        <v>98</v>
      </c>
      <c r="G240" s="3" t="s">
        <v>4970</v>
      </c>
    </row>
    <row r="241" spans="1:7" ht="45" customHeight="1" x14ac:dyDescent="0.25">
      <c r="A241" s="3" t="s">
        <v>4645</v>
      </c>
      <c r="B241" s="3" t="s">
        <v>8396</v>
      </c>
      <c r="C241" s="3" t="s">
        <v>8154</v>
      </c>
      <c r="D241" s="3" t="s">
        <v>8155</v>
      </c>
      <c r="E241" s="3" t="s">
        <v>4969</v>
      </c>
      <c r="F241" s="3" t="s">
        <v>98</v>
      </c>
      <c r="G241" s="3" t="s">
        <v>4970</v>
      </c>
    </row>
    <row r="242" spans="1:7" ht="45" customHeight="1" x14ac:dyDescent="0.25">
      <c r="A242" s="3" t="s">
        <v>4649</v>
      </c>
      <c r="B242" s="3" t="s">
        <v>8397</v>
      </c>
      <c r="C242" s="3" t="s">
        <v>8157</v>
      </c>
      <c r="D242" s="3" t="s">
        <v>8158</v>
      </c>
      <c r="E242" s="3" t="s">
        <v>4969</v>
      </c>
      <c r="F242" s="3" t="s">
        <v>98</v>
      </c>
      <c r="G242" s="3" t="s">
        <v>4970</v>
      </c>
    </row>
    <row r="243" spans="1:7" ht="45" customHeight="1" x14ac:dyDescent="0.25">
      <c r="A243" s="3" t="s">
        <v>4652</v>
      </c>
      <c r="B243" s="3" t="s">
        <v>8398</v>
      </c>
      <c r="C243" s="3" t="s">
        <v>8154</v>
      </c>
      <c r="D243" s="3" t="s">
        <v>8155</v>
      </c>
      <c r="E243" s="3" t="s">
        <v>4969</v>
      </c>
      <c r="F243" s="3" t="s">
        <v>98</v>
      </c>
      <c r="G243" s="3" t="s">
        <v>4970</v>
      </c>
    </row>
    <row r="244" spans="1:7" ht="45" customHeight="1" x14ac:dyDescent="0.25">
      <c r="A244" s="3" t="s">
        <v>4652</v>
      </c>
      <c r="B244" s="3" t="s">
        <v>8399</v>
      </c>
      <c r="C244" s="3" t="s">
        <v>8157</v>
      </c>
      <c r="D244" s="3" t="s">
        <v>8158</v>
      </c>
      <c r="E244" s="3" t="s">
        <v>4969</v>
      </c>
      <c r="F244" s="3" t="s">
        <v>98</v>
      </c>
      <c r="G244" s="3" t="s">
        <v>4970</v>
      </c>
    </row>
    <row r="245" spans="1:7" ht="45" customHeight="1" x14ac:dyDescent="0.25">
      <c r="A245" s="3" t="s">
        <v>4655</v>
      </c>
      <c r="B245" s="3" t="s">
        <v>8400</v>
      </c>
      <c r="C245" s="3" t="s">
        <v>8157</v>
      </c>
      <c r="D245" s="3" t="s">
        <v>8158</v>
      </c>
      <c r="E245" s="3" t="s">
        <v>4969</v>
      </c>
      <c r="F245" s="3" t="s">
        <v>98</v>
      </c>
      <c r="G245" s="3" t="s">
        <v>4970</v>
      </c>
    </row>
    <row r="246" spans="1:7" ht="45" customHeight="1" x14ac:dyDescent="0.25">
      <c r="A246" s="3" t="s">
        <v>4660</v>
      </c>
      <c r="B246" s="3" t="s">
        <v>8401</v>
      </c>
      <c r="C246" s="3" t="s">
        <v>8157</v>
      </c>
      <c r="D246" s="3" t="s">
        <v>8158</v>
      </c>
      <c r="E246" s="3" t="s">
        <v>4969</v>
      </c>
      <c r="F246" s="3" t="s">
        <v>98</v>
      </c>
      <c r="G246" s="3" t="s">
        <v>4970</v>
      </c>
    </row>
    <row r="247" spans="1:7" ht="45" customHeight="1" x14ac:dyDescent="0.25">
      <c r="A247" s="3" t="s">
        <v>4663</v>
      </c>
      <c r="B247" s="3" t="s">
        <v>8402</v>
      </c>
      <c r="C247" s="3" t="s">
        <v>8157</v>
      </c>
      <c r="D247" s="3" t="s">
        <v>8158</v>
      </c>
      <c r="E247" s="3" t="s">
        <v>4969</v>
      </c>
      <c r="F247" s="3" t="s">
        <v>98</v>
      </c>
      <c r="G247" s="3" t="s">
        <v>4970</v>
      </c>
    </row>
    <row r="248" spans="1:7" ht="45" customHeight="1" x14ac:dyDescent="0.25">
      <c r="A248" s="3" t="s">
        <v>4666</v>
      </c>
      <c r="B248" s="3" t="s">
        <v>8403</v>
      </c>
      <c r="C248" s="3" t="s">
        <v>8157</v>
      </c>
      <c r="D248" s="3" t="s">
        <v>8158</v>
      </c>
      <c r="E248" s="3" t="s">
        <v>4969</v>
      </c>
      <c r="F248" s="3" t="s">
        <v>98</v>
      </c>
      <c r="G248" s="3" t="s">
        <v>4970</v>
      </c>
    </row>
    <row r="249" spans="1:7" ht="45" customHeight="1" x14ac:dyDescent="0.25">
      <c r="A249" s="3" t="s">
        <v>4926</v>
      </c>
      <c r="B249" s="3" t="s">
        <v>8404</v>
      </c>
      <c r="C249" s="3" t="s">
        <v>8157</v>
      </c>
      <c r="D249" s="3" t="s">
        <v>8158</v>
      </c>
      <c r="E249" s="3" t="s">
        <v>4969</v>
      </c>
      <c r="F249" s="3" t="s">
        <v>98</v>
      </c>
      <c r="G249" s="3" t="s">
        <v>4970</v>
      </c>
    </row>
    <row r="250" spans="1:7" ht="45" customHeight="1" x14ac:dyDescent="0.25">
      <c r="A250" s="3" t="s">
        <v>4930</v>
      </c>
      <c r="B250" s="3" t="s">
        <v>8405</v>
      </c>
      <c r="C250" s="3" t="s">
        <v>8154</v>
      </c>
      <c r="D250" s="3" t="s">
        <v>8155</v>
      </c>
      <c r="E250" s="3" t="s">
        <v>4969</v>
      </c>
      <c r="F250" s="3" t="s">
        <v>98</v>
      </c>
      <c r="G250" s="3" t="s">
        <v>4970</v>
      </c>
    </row>
    <row r="251" spans="1:7" ht="45" customHeight="1" x14ac:dyDescent="0.25">
      <c r="A251" s="3" t="s">
        <v>4936</v>
      </c>
      <c r="B251" s="3" t="s">
        <v>8406</v>
      </c>
      <c r="C251" s="3" t="s">
        <v>8154</v>
      </c>
      <c r="D251" s="3" t="s">
        <v>8155</v>
      </c>
      <c r="E251" s="3" t="s">
        <v>4969</v>
      </c>
      <c r="F251" s="3" t="s">
        <v>98</v>
      </c>
      <c r="G251" s="3" t="s">
        <v>4970</v>
      </c>
    </row>
    <row r="252" spans="1:7" ht="45" customHeight="1" x14ac:dyDescent="0.25">
      <c r="A252" s="3" t="s">
        <v>4936</v>
      </c>
      <c r="B252" s="3" t="s">
        <v>8407</v>
      </c>
      <c r="C252" s="3" t="s">
        <v>8157</v>
      </c>
      <c r="D252" s="3" t="s">
        <v>8158</v>
      </c>
      <c r="E252" s="3" t="s">
        <v>4969</v>
      </c>
      <c r="F252" s="3" t="s">
        <v>98</v>
      </c>
      <c r="G252" s="3" t="s">
        <v>4970</v>
      </c>
    </row>
    <row r="253" spans="1:7" ht="45" customHeight="1" x14ac:dyDescent="0.25">
      <c r="A253" s="3" t="s">
        <v>4940</v>
      </c>
      <c r="B253" s="3" t="s">
        <v>8408</v>
      </c>
      <c r="C253" s="3" t="s">
        <v>8157</v>
      </c>
      <c r="D253" s="3" t="s">
        <v>8158</v>
      </c>
      <c r="E253" s="3" t="s">
        <v>4969</v>
      </c>
      <c r="F253" s="3" t="s">
        <v>98</v>
      </c>
      <c r="G253" s="3" t="s">
        <v>4970</v>
      </c>
    </row>
    <row r="254" spans="1:7" ht="45" customHeight="1" x14ac:dyDescent="0.25">
      <c r="A254" s="3" t="s">
        <v>4944</v>
      </c>
      <c r="B254" s="3" t="s">
        <v>8409</v>
      </c>
      <c r="C254" s="3" t="s">
        <v>8157</v>
      </c>
      <c r="D254" s="3" t="s">
        <v>8158</v>
      </c>
      <c r="E254" s="3" t="s">
        <v>4969</v>
      </c>
      <c r="F254" s="3" t="s">
        <v>98</v>
      </c>
      <c r="G254" s="3" t="s">
        <v>4970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521"/>
  <sheetViews>
    <sheetView topLeftCell="A3" workbookViewId="0"/>
  </sheetViews>
  <sheetFormatPr baseColWidth="10" defaultColWidth="9.140625" defaultRowHeight="15" x14ac:dyDescent="0.25"/>
  <cols>
    <col min="1" max="1" width="8.42578125" bestFit="1" customWidth="1"/>
    <col min="2" max="2" width="36.85546875" bestFit="1" customWidth="1"/>
    <col min="3" max="3" width="49.28515625" bestFit="1" customWidth="1"/>
    <col min="4" max="4" width="47.42578125" bestFit="1" customWidth="1"/>
    <col min="5" max="5" width="46.42578125" bestFit="1" customWidth="1"/>
    <col min="6" max="6" width="51.85546875" bestFit="1" customWidth="1"/>
    <col min="7" max="7" width="47.5703125" bestFit="1" customWidth="1"/>
  </cols>
  <sheetData>
    <row r="1" spans="1:7" hidden="1" x14ac:dyDescent="0.25">
      <c r="C1" t="s">
        <v>6</v>
      </c>
      <c r="D1" t="s">
        <v>10</v>
      </c>
      <c r="E1" t="s">
        <v>10</v>
      </c>
      <c r="F1" t="s">
        <v>6</v>
      </c>
      <c r="G1" t="s">
        <v>6</v>
      </c>
    </row>
    <row r="2" spans="1:7" hidden="1" x14ac:dyDescent="0.25">
      <c r="C2" t="s">
        <v>8410</v>
      </c>
      <c r="D2" t="s">
        <v>8411</v>
      </c>
      <c r="E2" t="s">
        <v>8412</v>
      </c>
      <c r="F2" t="s">
        <v>8413</v>
      </c>
      <c r="G2" t="s">
        <v>8414</v>
      </c>
    </row>
    <row r="3" spans="1:7" x14ac:dyDescent="0.25">
      <c r="A3" s="1" t="s">
        <v>4960</v>
      </c>
      <c r="B3" s="1"/>
      <c r="C3" s="1" t="s">
        <v>8415</v>
      </c>
      <c r="D3" s="1" t="s">
        <v>8416</v>
      </c>
      <c r="E3" s="1" t="s">
        <v>8417</v>
      </c>
      <c r="F3" s="1" t="s">
        <v>8418</v>
      </c>
      <c r="G3" s="1" t="s">
        <v>8419</v>
      </c>
    </row>
    <row r="4" spans="1:7" ht="45" customHeight="1" x14ac:dyDescent="0.25">
      <c r="A4" s="3" t="s">
        <v>100</v>
      </c>
      <c r="B4" s="3" t="s">
        <v>8420</v>
      </c>
      <c r="C4" s="3" t="s">
        <v>8421</v>
      </c>
      <c r="D4" s="3" t="s">
        <v>8422</v>
      </c>
      <c r="E4" s="3" t="s">
        <v>4969</v>
      </c>
      <c r="F4" s="3" t="s">
        <v>98</v>
      </c>
      <c r="G4" s="3" t="s">
        <v>4970</v>
      </c>
    </row>
    <row r="5" spans="1:7" ht="45" customHeight="1" x14ac:dyDescent="0.25">
      <c r="A5" s="3" t="s">
        <v>111</v>
      </c>
      <c r="B5" s="3" t="s">
        <v>8423</v>
      </c>
      <c r="C5" s="3" t="s">
        <v>8421</v>
      </c>
      <c r="D5" s="3" t="s">
        <v>8424</v>
      </c>
      <c r="E5" s="3" t="s">
        <v>4969</v>
      </c>
      <c r="F5" s="3" t="s">
        <v>98</v>
      </c>
      <c r="G5" s="3" t="s">
        <v>4970</v>
      </c>
    </row>
    <row r="6" spans="1:7" ht="45" customHeight="1" x14ac:dyDescent="0.25">
      <c r="A6" s="3" t="s">
        <v>119</v>
      </c>
      <c r="B6" s="3" t="s">
        <v>8425</v>
      </c>
      <c r="C6" s="3" t="s">
        <v>8421</v>
      </c>
      <c r="D6" s="3" t="s">
        <v>8422</v>
      </c>
      <c r="E6" s="3" t="s">
        <v>4969</v>
      </c>
      <c r="F6" s="3" t="s">
        <v>98</v>
      </c>
      <c r="G6" s="3" t="s">
        <v>4970</v>
      </c>
    </row>
    <row r="7" spans="1:7" ht="45" customHeight="1" x14ac:dyDescent="0.25">
      <c r="A7" s="3" t="s">
        <v>129</v>
      </c>
      <c r="B7" s="3" t="s">
        <v>8426</v>
      </c>
      <c r="C7" s="3" t="s">
        <v>8421</v>
      </c>
      <c r="D7" s="3" t="s">
        <v>8427</v>
      </c>
      <c r="E7" s="3" t="s">
        <v>4969</v>
      </c>
      <c r="F7" s="3" t="s">
        <v>98</v>
      </c>
      <c r="G7" s="3" t="s">
        <v>4970</v>
      </c>
    </row>
    <row r="8" spans="1:7" ht="45" customHeight="1" x14ac:dyDescent="0.25">
      <c r="A8" s="3" t="s">
        <v>147</v>
      </c>
      <c r="B8" s="3" t="s">
        <v>8428</v>
      </c>
      <c r="C8" s="3" t="s">
        <v>8421</v>
      </c>
      <c r="D8" s="3" t="s">
        <v>7004</v>
      </c>
      <c r="E8" s="3" t="s">
        <v>4969</v>
      </c>
      <c r="F8" s="3" t="s">
        <v>98</v>
      </c>
      <c r="G8" s="3" t="s">
        <v>4970</v>
      </c>
    </row>
    <row r="9" spans="1:7" ht="45" customHeight="1" x14ac:dyDescent="0.25">
      <c r="A9" s="3" t="s">
        <v>156</v>
      </c>
      <c r="B9" s="3" t="s">
        <v>8429</v>
      </c>
      <c r="C9" s="3" t="s">
        <v>8421</v>
      </c>
      <c r="D9" s="3" t="s">
        <v>8430</v>
      </c>
      <c r="E9" s="3" t="s">
        <v>4969</v>
      </c>
      <c r="F9" s="3" t="s">
        <v>98</v>
      </c>
      <c r="G9" s="3" t="s">
        <v>4970</v>
      </c>
    </row>
    <row r="10" spans="1:7" ht="45" customHeight="1" x14ac:dyDescent="0.25">
      <c r="A10" s="3" t="s">
        <v>165</v>
      </c>
      <c r="B10" s="3" t="s">
        <v>8431</v>
      </c>
      <c r="C10" s="3" t="s">
        <v>8421</v>
      </c>
      <c r="D10" s="3" t="s">
        <v>8432</v>
      </c>
      <c r="E10" s="3" t="s">
        <v>4969</v>
      </c>
      <c r="F10" s="3" t="s">
        <v>98</v>
      </c>
      <c r="G10" s="3" t="s">
        <v>4970</v>
      </c>
    </row>
    <row r="11" spans="1:7" ht="45" customHeight="1" x14ac:dyDescent="0.25">
      <c r="A11" s="3" t="s">
        <v>173</v>
      </c>
      <c r="B11" s="3" t="s">
        <v>8433</v>
      </c>
      <c r="C11" s="3" t="s">
        <v>8421</v>
      </c>
      <c r="D11" s="3" t="s">
        <v>8434</v>
      </c>
      <c r="E11" s="3" t="s">
        <v>4969</v>
      </c>
      <c r="F11" s="3" t="s">
        <v>98</v>
      </c>
      <c r="G11" s="3" t="s">
        <v>4970</v>
      </c>
    </row>
    <row r="12" spans="1:7" ht="45" customHeight="1" x14ac:dyDescent="0.25">
      <c r="A12" s="3" t="s">
        <v>181</v>
      </c>
      <c r="B12" s="3" t="s">
        <v>8435</v>
      </c>
      <c r="C12" s="3" t="s">
        <v>8421</v>
      </c>
      <c r="D12" s="3" t="s">
        <v>8424</v>
      </c>
      <c r="E12" s="3" t="s">
        <v>4969</v>
      </c>
      <c r="F12" s="3" t="s">
        <v>98</v>
      </c>
      <c r="G12" s="3" t="s">
        <v>4970</v>
      </c>
    </row>
    <row r="13" spans="1:7" ht="45" customHeight="1" x14ac:dyDescent="0.25">
      <c r="A13" s="3" t="s">
        <v>190</v>
      </c>
      <c r="B13" s="3" t="s">
        <v>8436</v>
      </c>
      <c r="C13" s="3" t="s">
        <v>8421</v>
      </c>
      <c r="D13" s="3" t="s">
        <v>8437</v>
      </c>
      <c r="E13" s="3" t="s">
        <v>4969</v>
      </c>
      <c r="F13" s="3" t="s">
        <v>98</v>
      </c>
      <c r="G13" s="3" t="s">
        <v>4970</v>
      </c>
    </row>
    <row r="14" spans="1:7" ht="45" customHeight="1" x14ac:dyDescent="0.25">
      <c r="A14" s="3" t="s">
        <v>197</v>
      </c>
      <c r="B14" s="3" t="s">
        <v>8438</v>
      </c>
      <c r="C14" s="3" t="s">
        <v>8421</v>
      </c>
      <c r="D14" s="3" t="s">
        <v>8439</v>
      </c>
      <c r="E14" s="3" t="s">
        <v>4969</v>
      </c>
      <c r="F14" s="3" t="s">
        <v>98</v>
      </c>
      <c r="G14" s="3" t="s">
        <v>4970</v>
      </c>
    </row>
    <row r="15" spans="1:7" ht="45" customHeight="1" x14ac:dyDescent="0.25">
      <c r="A15" s="3" t="s">
        <v>205</v>
      </c>
      <c r="B15" s="3" t="s">
        <v>8440</v>
      </c>
      <c r="C15" s="3" t="s">
        <v>8421</v>
      </c>
      <c r="D15" s="3" t="s">
        <v>8441</v>
      </c>
      <c r="E15" s="3" t="s">
        <v>4969</v>
      </c>
      <c r="F15" s="3" t="s">
        <v>98</v>
      </c>
      <c r="G15" s="3" t="s">
        <v>4970</v>
      </c>
    </row>
    <row r="16" spans="1:7" ht="45" customHeight="1" x14ac:dyDescent="0.25">
      <c r="A16" s="3" t="s">
        <v>214</v>
      </c>
      <c r="B16" s="3" t="s">
        <v>8442</v>
      </c>
      <c r="C16" s="3" t="s">
        <v>8421</v>
      </c>
      <c r="D16" s="3" t="s">
        <v>8443</v>
      </c>
      <c r="E16" s="3" t="s">
        <v>4969</v>
      </c>
      <c r="F16" s="3" t="s">
        <v>98</v>
      </c>
      <c r="G16" s="3" t="s">
        <v>4970</v>
      </c>
    </row>
    <row r="17" spans="1:7" ht="45" customHeight="1" x14ac:dyDescent="0.25">
      <c r="A17" s="3" t="s">
        <v>221</v>
      </c>
      <c r="B17" s="3" t="s">
        <v>8444</v>
      </c>
      <c r="C17" s="3" t="s">
        <v>8421</v>
      </c>
      <c r="D17" s="3" t="s">
        <v>8445</v>
      </c>
      <c r="E17" s="3" t="s">
        <v>4969</v>
      </c>
      <c r="F17" s="3" t="s">
        <v>98</v>
      </c>
      <c r="G17" s="3" t="s">
        <v>4970</v>
      </c>
    </row>
    <row r="18" spans="1:7" ht="45" customHeight="1" x14ac:dyDescent="0.25">
      <c r="A18" s="3" t="s">
        <v>230</v>
      </c>
      <c r="B18" s="3" t="s">
        <v>8446</v>
      </c>
      <c r="C18" s="3" t="s">
        <v>8421</v>
      </c>
      <c r="D18" s="3" t="s">
        <v>8447</v>
      </c>
      <c r="E18" s="3" t="s">
        <v>4969</v>
      </c>
      <c r="F18" s="3" t="s">
        <v>98</v>
      </c>
      <c r="G18" s="3" t="s">
        <v>4970</v>
      </c>
    </row>
    <row r="19" spans="1:7" ht="45" customHeight="1" x14ac:dyDescent="0.25">
      <c r="A19" s="3" t="s">
        <v>238</v>
      </c>
      <c r="B19" s="3" t="s">
        <v>8448</v>
      </c>
      <c r="C19" s="3" t="s">
        <v>8421</v>
      </c>
      <c r="D19" s="3" t="s">
        <v>8449</v>
      </c>
      <c r="E19" s="3" t="s">
        <v>4969</v>
      </c>
      <c r="F19" s="3" t="s">
        <v>98</v>
      </c>
      <c r="G19" s="3" t="s">
        <v>4970</v>
      </c>
    </row>
    <row r="20" spans="1:7" ht="45" customHeight="1" x14ac:dyDescent="0.25">
      <c r="A20" s="3" t="s">
        <v>245</v>
      </c>
      <c r="B20" s="3" t="s">
        <v>8450</v>
      </c>
      <c r="C20" s="3" t="s">
        <v>8421</v>
      </c>
      <c r="D20" s="3" t="s">
        <v>8441</v>
      </c>
      <c r="E20" s="3" t="s">
        <v>4969</v>
      </c>
      <c r="F20" s="3" t="s">
        <v>98</v>
      </c>
      <c r="G20" s="3" t="s">
        <v>4970</v>
      </c>
    </row>
    <row r="21" spans="1:7" ht="45" customHeight="1" x14ac:dyDescent="0.25">
      <c r="A21" s="3" t="s">
        <v>254</v>
      </c>
      <c r="B21" s="3" t="s">
        <v>8451</v>
      </c>
      <c r="C21" s="3" t="s">
        <v>8421</v>
      </c>
      <c r="D21" s="3" t="s">
        <v>8452</v>
      </c>
      <c r="E21" s="3" t="s">
        <v>4969</v>
      </c>
      <c r="F21" s="3" t="s">
        <v>98</v>
      </c>
      <c r="G21" s="3" t="s">
        <v>4970</v>
      </c>
    </row>
    <row r="22" spans="1:7" ht="45" customHeight="1" x14ac:dyDescent="0.25">
      <c r="A22" s="3" t="s">
        <v>261</v>
      </c>
      <c r="B22" s="3" t="s">
        <v>8453</v>
      </c>
      <c r="C22" s="3" t="s">
        <v>8421</v>
      </c>
      <c r="D22" s="3" t="s">
        <v>8454</v>
      </c>
      <c r="E22" s="3" t="s">
        <v>4969</v>
      </c>
      <c r="F22" s="3" t="s">
        <v>98</v>
      </c>
      <c r="G22" s="3" t="s">
        <v>4970</v>
      </c>
    </row>
    <row r="23" spans="1:7" ht="45" customHeight="1" x14ac:dyDescent="0.25">
      <c r="A23" s="3" t="s">
        <v>268</v>
      </c>
      <c r="B23" s="3" t="s">
        <v>8455</v>
      </c>
      <c r="C23" s="3" t="s">
        <v>8421</v>
      </c>
      <c r="D23" s="3" t="s">
        <v>8456</v>
      </c>
      <c r="E23" s="3" t="s">
        <v>4969</v>
      </c>
      <c r="F23" s="3" t="s">
        <v>98</v>
      </c>
      <c r="G23" s="3" t="s">
        <v>4970</v>
      </c>
    </row>
    <row r="24" spans="1:7" ht="45" customHeight="1" x14ac:dyDescent="0.25">
      <c r="A24" s="3" t="s">
        <v>278</v>
      </c>
      <c r="B24" s="3" t="s">
        <v>8457</v>
      </c>
      <c r="C24" s="3" t="s">
        <v>8421</v>
      </c>
      <c r="D24" s="3" t="s">
        <v>8458</v>
      </c>
      <c r="E24" s="3" t="s">
        <v>4969</v>
      </c>
      <c r="F24" s="3" t="s">
        <v>98</v>
      </c>
      <c r="G24" s="3" t="s">
        <v>4970</v>
      </c>
    </row>
    <row r="25" spans="1:7" ht="45" customHeight="1" x14ac:dyDescent="0.25">
      <c r="A25" s="3" t="s">
        <v>285</v>
      </c>
      <c r="B25" s="3" t="s">
        <v>8459</v>
      </c>
      <c r="C25" s="3" t="s">
        <v>8421</v>
      </c>
      <c r="D25" s="3" t="s">
        <v>8460</v>
      </c>
      <c r="E25" s="3" t="s">
        <v>4969</v>
      </c>
      <c r="F25" s="3" t="s">
        <v>98</v>
      </c>
      <c r="G25" s="3" t="s">
        <v>4970</v>
      </c>
    </row>
    <row r="26" spans="1:7" ht="45" customHeight="1" x14ac:dyDescent="0.25">
      <c r="A26" s="3" t="s">
        <v>293</v>
      </c>
      <c r="B26" s="3" t="s">
        <v>8461</v>
      </c>
      <c r="C26" s="3" t="s">
        <v>8421</v>
      </c>
      <c r="D26" s="3" t="s">
        <v>8462</v>
      </c>
      <c r="E26" s="3" t="s">
        <v>4969</v>
      </c>
      <c r="F26" s="3" t="s">
        <v>98</v>
      </c>
      <c r="G26" s="3" t="s">
        <v>4970</v>
      </c>
    </row>
    <row r="27" spans="1:7" ht="45" customHeight="1" x14ac:dyDescent="0.25">
      <c r="A27" s="3" t="s">
        <v>302</v>
      </c>
      <c r="B27" s="3" t="s">
        <v>8463</v>
      </c>
      <c r="C27" s="3" t="s">
        <v>8421</v>
      </c>
      <c r="D27" s="3" t="s">
        <v>8464</v>
      </c>
      <c r="E27" s="3" t="s">
        <v>4969</v>
      </c>
      <c r="F27" s="3" t="s">
        <v>98</v>
      </c>
      <c r="G27" s="3" t="s">
        <v>4970</v>
      </c>
    </row>
    <row r="28" spans="1:7" ht="45" customHeight="1" x14ac:dyDescent="0.25">
      <c r="A28" s="3" t="s">
        <v>311</v>
      </c>
      <c r="B28" s="3" t="s">
        <v>8465</v>
      </c>
      <c r="C28" s="3" t="s">
        <v>8421</v>
      </c>
      <c r="D28" s="3" t="s">
        <v>8466</v>
      </c>
      <c r="E28" s="3" t="s">
        <v>4969</v>
      </c>
      <c r="F28" s="3" t="s">
        <v>98</v>
      </c>
      <c r="G28" s="3" t="s">
        <v>4970</v>
      </c>
    </row>
    <row r="29" spans="1:7" ht="45" customHeight="1" x14ac:dyDescent="0.25">
      <c r="A29" s="3" t="s">
        <v>317</v>
      </c>
      <c r="B29" s="3" t="s">
        <v>8467</v>
      </c>
      <c r="C29" s="3" t="s">
        <v>8421</v>
      </c>
      <c r="D29" s="3" t="s">
        <v>8468</v>
      </c>
      <c r="E29" s="3" t="s">
        <v>4969</v>
      </c>
      <c r="F29" s="3" t="s">
        <v>98</v>
      </c>
      <c r="G29" s="3" t="s">
        <v>4970</v>
      </c>
    </row>
    <row r="30" spans="1:7" ht="45" customHeight="1" x14ac:dyDescent="0.25">
      <c r="A30" s="3" t="s">
        <v>334</v>
      </c>
      <c r="B30" s="3" t="s">
        <v>8469</v>
      </c>
      <c r="C30" s="3" t="s">
        <v>8421</v>
      </c>
      <c r="D30" s="3" t="s">
        <v>8470</v>
      </c>
      <c r="E30" s="3" t="s">
        <v>4969</v>
      </c>
      <c r="F30" s="3" t="s">
        <v>98</v>
      </c>
      <c r="G30" s="3" t="s">
        <v>4970</v>
      </c>
    </row>
    <row r="31" spans="1:7" ht="45" customHeight="1" x14ac:dyDescent="0.25">
      <c r="A31" s="3" t="s">
        <v>349</v>
      </c>
      <c r="B31" s="3" t="s">
        <v>8471</v>
      </c>
      <c r="C31" s="3" t="s">
        <v>8421</v>
      </c>
      <c r="D31" s="3" t="s">
        <v>8472</v>
      </c>
      <c r="E31" s="3" t="s">
        <v>4969</v>
      </c>
      <c r="F31" s="3" t="s">
        <v>98</v>
      </c>
      <c r="G31" s="3" t="s">
        <v>4970</v>
      </c>
    </row>
    <row r="32" spans="1:7" ht="45" customHeight="1" x14ac:dyDescent="0.25">
      <c r="A32" s="3" t="s">
        <v>357</v>
      </c>
      <c r="B32" s="3" t="s">
        <v>8473</v>
      </c>
      <c r="C32" s="3" t="s">
        <v>8421</v>
      </c>
      <c r="D32" s="3" t="s">
        <v>8474</v>
      </c>
      <c r="E32" s="3" t="s">
        <v>4969</v>
      </c>
      <c r="F32" s="3" t="s">
        <v>98</v>
      </c>
      <c r="G32" s="3" t="s">
        <v>4970</v>
      </c>
    </row>
    <row r="33" spans="1:7" ht="45" customHeight="1" x14ac:dyDescent="0.25">
      <c r="A33" s="3" t="s">
        <v>365</v>
      </c>
      <c r="B33" s="3" t="s">
        <v>8475</v>
      </c>
      <c r="C33" s="3" t="s">
        <v>8421</v>
      </c>
      <c r="D33" s="3" t="s">
        <v>8476</v>
      </c>
      <c r="E33" s="3" t="s">
        <v>4969</v>
      </c>
      <c r="F33" s="3" t="s">
        <v>98</v>
      </c>
      <c r="G33" s="3" t="s">
        <v>4970</v>
      </c>
    </row>
    <row r="34" spans="1:7" ht="45" customHeight="1" x14ac:dyDescent="0.25">
      <c r="A34" s="3" t="s">
        <v>373</v>
      </c>
      <c r="B34" s="3" t="s">
        <v>8477</v>
      </c>
      <c r="C34" s="3" t="s">
        <v>8421</v>
      </c>
      <c r="D34" s="3" t="s">
        <v>8478</v>
      </c>
      <c r="E34" s="3" t="s">
        <v>4969</v>
      </c>
      <c r="F34" s="3" t="s">
        <v>98</v>
      </c>
      <c r="G34" s="3" t="s">
        <v>4970</v>
      </c>
    </row>
    <row r="35" spans="1:7" ht="45" customHeight="1" x14ac:dyDescent="0.25">
      <c r="A35" s="3" t="s">
        <v>380</v>
      </c>
      <c r="B35" s="3" t="s">
        <v>8479</v>
      </c>
      <c r="C35" s="3" t="s">
        <v>8421</v>
      </c>
      <c r="D35" s="3" t="s">
        <v>8480</v>
      </c>
      <c r="E35" s="3" t="s">
        <v>4969</v>
      </c>
      <c r="F35" s="3" t="s">
        <v>98</v>
      </c>
      <c r="G35" s="3" t="s">
        <v>4970</v>
      </c>
    </row>
    <row r="36" spans="1:7" ht="45" customHeight="1" x14ac:dyDescent="0.25">
      <c r="A36" s="3" t="s">
        <v>388</v>
      </c>
      <c r="B36" s="3" t="s">
        <v>8481</v>
      </c>
      <c r="C36" s="3" t="s">
        <v>8421</v>
      </c>
      <c r="D36" s="3" t="s">
        <v>8482</v>
      </c>
      <c r="E36" s="3" t="s">
        <v>4969</v>
      </c>
      <c r="F36" s="3" t="s">
        <v>98</v>
      </c>
      <c r="G36" s="3" t="s">
        <v>4970</v>
      </c>
    </row>
    <row r="37" spans="1:7" ht="45" customHeight="1" x14ac:dyDescent="0.25">
      <c r="A37" s="3" t="s">
        <v>402</v>
      </c>
      <c r="B37" s="3" t="s">
        <v>8483</v>
      </c>
      <c r="C37" s="3" t="s">
        <v>8421</v>
      </c>
      <c r="D37" s="3" t="s">
        <v>7004</v>
      </c>
      <c r="E37" s="3" t="s">
        <v>4969</v>
      </c>
      <c r="F37" s="3" t="s">
        <v>98</v>
      </c>
      <c r="G37" s="3" t="s">
        <v>4970</v>
      </c>
    </row>
    <row r="38" spans="1:7" ht="45" customHeight="1" x14ac:dyDescent="0.25">
      <c r="A38" s="3" t="s">
        <v>411</v>
      </c>
      <c r="B38" s="3" t="s">
        <v>8484</v>
      </c>
      <c r="C38" s="3" t="s">
        <v>8421</v>
      </c>
      <c r="D38" s="3" t="s">
        <v>8485</v>
      </c>
      <c r="E38" s="3" t="s">
        <v>4969</v>
      </c>
      <c r="F38" s="3" t="s">
        <v>98</v>
      </c>
      <c r="G38" s="3" t="s">
        <v>4970</v>
      </c>
    </row>
    <row r="39" spans="1:7" ht="45" customHeight="1" x14ac:dyDescent="0.25">
      <c r="A39" s="3" t="s">
        <v>420</v>
      </c>
      <c r="B39" s="3" t="s">
        <v>8486</v>
      </c>
      <c r="C39" s="3" t="s">
        <v>8421</v>
      </c>
      <c r="D39" s="3" t="s">
        <v>8487</v>
      </c>
      <c r="E39" s="3" t="s">
        <v>4969</v>
      </c>
      <c r="F39" s="3" t="s">
        <v>98</v>
      </c>
      <c r="G39" s="3" t="s">
        <v>4970</v>
      </c>
    </row>
    <row r="40" spans="1:7" ht="45" customHeight="1" x14ac:dyDescent="0.25">
      <c r="A40" s="3" t="s">
        <v>436</v>
      </c>
      <c r="B40" s="3" t="s">
        <v>8488</v>
      </c>
      <c r="C40" s="3" t="s">
        <v>8421</v>
      </c>
      <c r="D40" s="3" t="s">
        <v>8489</v>
      </c>
      <c r="E40" s="3" t="s">
        <v>4969</v>
      </c>
      <c r="F40" s="3" t="s">
        <v>98</v>
      </c>
      <c r="G40" s="3" t="s">
        <v>4970</v>
      </c>
    </row>
    <row r="41" spans="1:7" ht="45" customHeight="1" x14ac:dyDescent="0.25">
      <c r="A41" s="3" t="s">
        <v>612</v>
      </c>
      <c r="B41" s="3" t="s">
        <v>8490</v>
      </c>
      <c r="C41" s="3" t="s">
        <v>8491</v>
      </c>
      <c r="D41" s="3" t="s">
        <v>8492</v>
      </c>
      <c r="E41" s="3" t="s">
        <v>4969</v>
      </c>
      <c r="F41" s="3" t="s">
        <v>98</v>
      </c>
      <c r="G41" s="3" t="s">
        <v>4970</v>
      </c>
    </row>
    <row r="42" spans="1:7" ht="45" customHeight="1" x14ac:dyDescent="0.25">
      <c r="A42" s="3" t="s">
        <v>619</v>
      </c>
      <c r="B42" s="3" t="s">
        <v>8493</v>
      </c>
      <c r="C42" s="3" t="s">
        <v>8491</v>
      </c>
      <c r="D42" s="3" t="s">
        <v>8494</v>
      </c>
      <c r="E42" s="3" t="s">
        <v>4969</v>
      </c>
      <c r="F42" s="3" t="s">
        <v>98</v>
      </c>
      <c r="G42" s="3" t="s">
        <v>4970</v>
      </c>
    </row>
    <row r="43" spans="1:7" ht="45" customHeight="1" x14ac:dyDescent="0.25">
      <c r="A43" s="3" t="s">
        <v>623</v>
      </c>
      <c r="B43" s="3" t="s">
        <v>8495</v>
      </c>
      <c r="C43" s="3" t="s">
        <v>8491</v>
      </c>
      <c r="D43" s="3" t="s">
        <v>8492</v>
      </c>
      <c r="E43" s="3" t="s">
        <v>4969</v>
      </c>
      <c r="F43" s="3" t="s">
        <v>98</v>
      </c>
      <c r="G43" s="3" t="s">
        <v>4970</v>
      </c>
    </row>
    <row r="44" spans="1:7" ht="45" customHeight="1" x14ac:dyDescent="0.25">
      <c r="A44" s="3" t="s">
        <v>700</v>
      </c>
      <c r="B44" s="3" t="s">
        <v>8496</v>
      </c>
      <c r="C44" s="3" t="s">
        <v>8421</v>
      </c>
      <c r="D44" s="3" t="s">
        <v>8497</v>
      </c>
      <c r="E44" s="3" t="s">
        <v>4969</v>
      </c>
      <c r="F44" s="3" t="s">
        <v>98</v>
      </c>
      <c r="G44" s="3" t="s">
        <v>4970</v>
      </c>
    </row>
    <row r="45" spans="1:7" ht="45" customHeight="1" x14ac:dyDescent="0.25">
      <c r="A45" s="3" t="s">
        <v>706</v>
      </c>
      <c r="B45" s="3" t="s">
        <v>8498</v>
      </c>
      <c r="C45" s="3" t="s">
        <v>8421</v>
      </c>
      <c r="D45" s="3" t="s">
        <v>8499</v>
      </c>
      <c r="E45" s="3" t="s">
        <v>4969</v>
      </c>
      <c r="F45" s="3" t="s">
        <v>98</v>
      </c>
      <c r="G45" s="3" t="s">
        <v>4970</v>
      </c>
    </row>
    <row r="46" spans="1:7" ht="45" customHeight="1" x14ac:dyDescent="0.25">
      <c r="A46" s="3" t="s">
        <v>713</v>
      </c>
      <c r="B46" s="3" t="s">
        <v>8500</v>
      </c>
      <c r="C46" s="3" t="s">
        <v>8421</v>
      </c>
      <c r="D46" s="3" t="s">
        <v>8501</v>
      </c>
      <c r="E46" s="3" t="s">
        <v>4969</v>
      </c>
      <c r="F46" s="3" t="s">
        <v>98</v>
      </c>
      <c r="G46" s="3" t="s">
        <v>4970</v>
      </c>
    </row>
    <row r="47" spans="1:7" ht="45" customHeight="1" x14ac:dyDescent="0.25">
      <c r="A47" s="3" t="s">
        <v>719</v>
      </c>
      <c r="B47" s="3" t="s">
        <v>8502</v>
      </c>
      <c r="C47" s="3" t="s">
        <v>8421</v>
      </c>
      <c r="D47" s="3" t="s">
        <v>8503</v>
      </c>
      <c r="E47" s="3" t="s">
        <v>4969</v>
      </c>
      <c r="F47" s="3" t="s">
        <v>98</v>
      </c>
      <c r="G47" s="3" t="s">
        <v>4970</v>
      </c>
    </row>
    <row r="48" spans="1:7" ht="45" customHeight="1" x14ac:dyDescent="0.25">
      <c r="A48" s="3" t="s">
        <v>725</v>
      </c>
      <c r="B48" s="3" t="s">
        <v>8504</v>
      </c>
      <c r="C48" s="3" t="s">
        <v>8421</v>
      </c>
      <c r="D48" s="3" t="s">
        <v>8505</v>
      </c>
      <c r="E48" s="3" t="s">
        <v>4969</v>
      </c>
      <c r="F48" s="3" t="s">
        <v>98</v>
      </c>
      <c r="G48" s="3" t="s">
        <v>4970</v>
      </c>
    </row>
    <row r="49" spans="1:7" ht="45" customHeight="1" x14ac:dyDescent="0.25">
      <c r="A49" s="3" t="s">
        <v>731</v>
      </c>
      <c r="B49" s="3" t="s">
        <v>8506</v>
      </c>
      <c r="C49" s="3" t="s">
        <v>8421</v>
      </c>
      <c r="D49" s="3" t="s">
        <v>8507</v>
      </c>
      <c r="E49" s="3" t="s">
        <v>4969</v>
      </c>
      <c r="F49" s="3" t="s">
        <v>98</v>
      </c>
      <c r="G49" s="3" t="s">
        <v>4970</v>
      </c>
    </row>
    <row r="50" spans="1:7" ht="45" customHeight="1" x14ac:dyDescent="0.25">
      <c r="A50" s="3" t="s">
        <v>738</v>
      </c>
      <c r="B50" s="3" t="s">
        <v>8508</v>
      </c>
      <c r="C50" s="3" t="s">
        <v>8421</v>
      </c>
      <c r="D50" s="3" t="s">
        <v>8509</v>
      </c>
      <c r="E50" s="3" t="s">
        <v>4969</v>
      </c>
      <c r="F50" s="3" t="s">
        <v>98</v>
      </c>
      <c r="G50" s="3" t="s">
        <v>4970</v>
      </c>
    </row>
    <row r="51" spans="1:7" ht="45" customHeight="1" x14ac:dyDescent="0.25">
      <c r="A51" s="3" t="s">
        <v>745</v>
      </c>
      <c r="B51" s="3" t="s">
        <v>8510</v>
      </c>
      <c r="C51" s="3" t="s">
        <v>8421</v>
      </c>
      <c r="D51" s="3" t="s">
        <v>8511</v>
      </c>
      <c r="E51" s="3" t="s">
        <v>4969</v>
      </c>
      <c r="F51" s="3" t="s">
        <v>98</v>
      </c>
      <c r="G51" s="3" t="s">
        <v>4970</v>
      </c>
    </row>
    <row r="52" spans="1:7" ht="45" customHeight="1" x14ac:dyDescent="0.25">
      <c r="A52" s="3" t="s">
        <v>751</v>
      </c>
      <c r="B52" s="3" t="s">
        <v>8512</v>
      </c>
      <c r="C52" s="3" t="s">
        <v>8421</v>
      </c>
      <c r="D52" s="3" t="s">
        <v>8513</v>
      </c>
      <c r="E52" s="3" t="s">
        <v>4969</v>
      </c>
      <c r="F52" s="3" t="s">
        <v>98</v>
      </c>
      <c r="G52" s="3" t="s">
        <v>4970</v>
      </c>
    </row>
    <row r="53" spans="1:7" ht="45" customHeight="1" x14ac:dyDescent="0.25">
      <c r="A53" s="3" t="s">
        <v>758</v>
      </c>
      <c r="B53" s="3" t="s">
        <v>8514</v>
      </c>
      <c r="C53" s="3" t="s">
        <v>8421</v>
      </c>
      <c r="D53" s="3" t="s">
        <v>8515</v>
      </c>
      <c r="E53" s="3" t="s">
        <v>4969</v>
      </c>
      <c r="F53" s="3" t="s">
        <v>98</v>
      </c>
      <c r="G53" s="3" t="s">
        <v>4970</v>
      </c>
    </row>
    <row r="54" spans="1:7" ht="45" customHeight="1" x14ac:dyDescent="0.25">
      <c r="A54" s="3" t="s">
        <v>765</v>
      </c>
      <c r="B54" s="3" t="s">
        <v>8516</v>
      </c>
      <c r="C54" s="3" t="s">
        <v>8421</v>
      </c>
      <c r="D54" s="3" t="s">
        <v>8517</v>
      </c>
      <c r="E54" s="3" t="s">
        <v>4969</v>
      </c>
      <c r="F54" s="3" t="s">
        <v>98</v>
      </c>
      <c r="G54" s="3" t="s">
        <v>4970</v>
      </c>
    </row>
    <row r="55" spans="1:7" ht="45" customHeight="1" x14ac:dyDescent="0.25">
      <c r="A55" s="3" t="s">
        <v>771</v>
      </c>
      <c r="B55" s="3" t="s">
        <v>8518</v>
      </c>
      <c r="C55" s="3" t="s">
        <v>8421</v>
      </c>
      <c r="D55" s="3" t="s">
        <v>8519</v>
      </c>
      <c r="E55" s="3" t="s">
        <v>4969</v>
      </c>
      <c r="F55" s="3" t="s">
        <v>98</v>
      </c>
      <c r="G55" s="3" t="s">
        <v>4970</v>
      </c>
    </row>
    <row r="56" spans="1:7" ht="45" customHeight="1" x14ac:dyDescent="0.25">
      <c r="A56" s="3" t="s">
        <v>778</v>
      </c>
      <c r="B56" s="3" t="s">
        <v>8520</v>
      </c>
      <c r="C56" s="3" t="s">
        <v>8421</v>
      </c>
      <c r="D56" s="3" t="s">
        <v>8521</v>
      </c>
      <c r="E56" s="3" t="s">
        <v>4969</v>
      </c>
      <c r="F56" s="3" t="s">
        <v>98</v>
      </c>
      <c r="G56" s="3" t="s">
        <v>4970</v>
      </c>
    </row>
    <row r="57" spans="1:7" ht="45" customHeight="1" x14ac:dyDescent="0.25">
      <c r="A57" s="3" t="s">
        <v>785</v>
      </c>
      <c r="B57" s="3" t="s">
        <v>8522</v>
      </c>
      <c r="C57" s="3" t="s">
        <v>8421</v>
      </c>
      <c r="D57" s="3" t="s">
        <v>8515</v>
      </c>
      <c r="E57" s="3" t="s">
        <v>4969</v>
      </c>
      <c r="F57" s="3" t="s">
        <v>98</v>
      </c>
      <c r="G57" s="3" t="s">
        <v>4970</v>
      </c>
    </row>
    <row r="58" spans="1:7" ht="45" customHeight="1" x14ac:dyDescent="0.25">
      <c r="A58" s="3" t="s">
        <v>791</v>
      </c>
      <c r="B58" s="3" t="s">
        <v>8523</v>
      </c>
      <c r="C58" s="3" t="s">
        <v>8421</v>
      </c>
      <c r="D58" s="3" t="s">
        <v>8524</v>
      </c>
      <c r="E58" s="3" t="s">
        <v>4969</v>
      </c>
      <c r="F58" s="3" t="s">
        <v>98</v>
      </c>
      <c r="G58" s="3" t="s">
        <v>4970</v>
      </c>
    </row>
    <row r="59" spans="1:7" ht="45" customHeight="1" x14ac:dyDescent="0.25">
      <c r="A59" s="3" t="s">
        <v>797</v>
      </c>
      <c r="B59" s="3" t="s">
        <v>8525</v>
      </c>
      <c r="C59" s="3" t="s">
        <v>8421</v>
      </c>
      <c r="D59" s="3" t="s">
        <v>8430</v>
      </c>
      <c r="E59" s="3" t="s">
        <v>4969</v>
      </c>
      <c r="F59" s="3" t="s">
        <v>98</v>
      </c>
      <c r="G59" s="3" t="s">
        <v>4970</v>
      </c>
    </row>
    <row r="60" spans="1:7" ht="45" customHeight="1" x14ac:dyDescent="0.25">
      <c r="A60" s="3" t="s">
        <v>803</v>
      </c>
      <c r="B60" s="3" t="s">
        <v>8526</v>
      </c>
      <c r="C60" s="3" t="s">
        <v>8421</v>
      </c>
      <c r="D60" s="3" t="s">
        <v>8527</v>
      </c>
      <c r="E60" s="3" t="s">
        <v>4969</v>
      </c>
      <c r="F60" s="3" t="s">
        <v>98</v>
      </c>
      <c r="G60" s="3" t="s">
        <v>4970</v>
      </c>
    </row>
    <row r="61" spans="1:7" ht="45" customHeight="1" x14ac:dyDescent="0.25">
      <c r="A61" s="3" t="s">
        <v>811</v>
      </c>
      <c r="B61" s="3" t="s">
        <v>8528</v>
      </c>
      <c r="C61" s="3" t="s">
        <v>8421</v>
      </c>
      <c r="D61" s="3" t="s">
        <v>8529</v>
      </c>
      <c r="E61" s="3" t="s">
        <v>4969</v>
      </c>
      <c r="F61" s="3" t="s">
        <v>98</v>
      </c>
      <c r="G61" s="3" t="s">
        <v>4970</v>
      </c>
    </row>
    <row r="62" spans="1:7" ht="45" customHeight="1" x14ac:dyDescent="0.25">
      <c r="A62" s="3" t="s">
        <v>818</v>
      </c>
      <c r="B62" s="3" t="s">
        <v>8530</v>
      </c>
      <c r="C62" s="3" t="s">
        <v>8421</v>
      </c>
      <c r="D62" s="3" t="s">
        <v>8531</v>
      </c>
      <c r="E62" s="3" t="s">
        <v>4969</v>
      </c>
      <c r="F62" s="3" t="s">
        <v>98</v>
      </c>
      <c r="G62" s="3" t="s">
        <v>4970</v>
      </c>
    </row>
    <row r="63" spans="1:7" ht="45" customHeight="1" x14ac:dyDescent="0.25">
      <c r="A63" s="3" t="s">
        <v>826</v>
      </c>
      <c r="B63" s="3" t="s">
        <v>8532</v>
      </c>
      <c r="C63" s="3" t="s">
        <v>8421</v>
      </c>
      <c r="D63" s="3" t="s">
        <v>8533</v>
      </c>
      <c r="E63" s="3" t="s">
        <v>4969</v>
      </c>
      <c r="F63" s="3" t="s">
        <v>98</v>
      </c>
      <c r="G63" s="3" t="s">
        <v>4970</v>
      </c>
    </row>
    <row r="64" spans="1:7" ht="45" customHeight="1" x14ac:dyDescent="0.25">
      <c r="A64" s="3" t="s">
        <v>831</v>
      </c>
      <c r="B64" s="3" t="s">
        <v>8534</v>
      </c>
      <c r="C64" s="3" t="s">
        <v>8421</v>
      </c>
      <c r="D64" s="3" t="s">
        <v>8535</v>
      </c>
      <c r="E64" s="3" t="s">
        <v>4969</v>
      </c>
      <c r="F64" s="3" t="s">
        <v>98</v>
      </c>
      <c r="G64" s="3" t="s">
        <v>4970</v>
      </c>
    </row>
    <row r="65" spans="1:7" ht="45" customHeight="1" x14ac:dyDescent="0.25">
      <c r="A65" s="3" t="s">
        <v>838</v>
      </c>
      <c r="B65" s="3" t="s">
        <v>8536</v>
      </c>
      <c r="C65" s="3" t="s">
        <v>8421</v>
      </c>
      <c r="D65" s="3" t="s">
        <v>8537</v>
      </c>
      <c r="E65" s="3" t="s">
        <v>4969</v>
      </c>
      <c r="F65" s="3" t="s">
        <v>98</v>
      </c>
      <c r="G65" s="3" t="s">
        <v>4970</v>
      </c>
    </row>
    <row r="66" spans="1:7" ht="45" customHeight="1" x14ac:dyDescent="0.25">
      <c r="A66" s="3" t="s">
        <v>845</v>
      </c>
      <c r="B66" s="3" t="s">
        <v>8538</v>
      </c>
      <c r="C66" s="3" t="s">
        <v>8421</v>
      </c>
      <c r="D66" s="3" t="s">
        <v>8539</v>
      </c>
      <c r="E66" s="3" t="s">
        <v>4969</v>
      </c>
      <c r="F66" s="3" t="s">
        <v>98</v>
      </c>
      <c r="G66" s="3" t="s">
        <v>4970</v>
      </c>
    </row>
    <row r="67" spans="1:7" ht="45" customHeight="1" x14ac:dyDescent="0.25">
      <c r="A67" s="3" t="s">
        <v>851</v>
      </c>
      <c r="B67" s="3" t="s">
        <v>8540</v>
      </c>
      <c r="C67" s="3" t="s">
        <v>8421</v>
      </c>
      <c r="D67" s="3" t="s">
        <v>8541</v>
      </c>
      <c r="E67" s="3" t="s">
        <v>4969</v>
      </c>
      <c r="F67" s="3" t="s">
        <v>98</v>
      </c>
      <c r="G67" s="3" t="s">
        <v>4970</v>
      </c>
    </row>
    <row r="68" spans="1:7" ht="45" customHeight="1" x14ac:dyDescent="0.25">
      <c r="A68" s="3" t="s">
        <v>858</v>
      </c>
      <c r="B68" s="3" t="s">
        <v>8542</v>
      </c>
      <c r="C68" s="3" t="s">
        <v>8421</v>
      </c>
      <c r="D68" s="3" t="s">
        <v>8543</v>
      </c>
      <c r="E68" s="3" t="s">
        <v>4969</v>
      </c>
      <c r="F68" s="3" t="s">
        <v>98</v>
      </c>
      <c r="G68" s="3" t="s">
        <v>4970</v>
      </c>
    </row>
    <row r="69" spans="1:7" ht="45" customHeight="1" x14ac:dyDescent="0.25">
      <c r="A69" s="3" t="s">
        <v>865</v>
      </c>
      <c r="B69" s="3" t="s">
        <v>8544</v>
      </c>
      <c r="C69" s="3" t="s">
        <v>8421</v>
      </c>
      <c r="D69" s="3" t="s">
        <v>8545</v>
      </c>
      <c r="E69" s="3" t="s">
        <v>4969</v>
      </c>
      <c r="F69" s="3" t="s">
        <v>98</v>
      </c>
      <c r="G69" s="3" t="s">
        <v>4970</v>
      </c>
    </row>
    <row r="70" spans="1:7" ht="45" customHeight="1" x14ac:dyDescent="0.25">
      <c r="A70" s="3" t="s">
        <v>872</v>
      </c>
      <c r="B70" s="3" t="s">
        <v>8546</v>
      </c>
      <c r="C70" s="3" t="s">
        <v>8421</v>
      </c>
      <c r="D70" s="3" t="s">
        <v>8547</v>
      </c>
      <c r="E70" s="3" t="s">
        <v>4969</v>
      </c>
      <c r="F70" s="3" t="s">
        <v>98</v>
      </c>
      <c r="G70" s="3" t="s">
        <v>4970</v>
      </c>
    </row>
    <row r="71" spans="1:7" ht="45" customHeight="1" x14ac:dyDescent="0.25">
      <c r="A71" s="3" t="s">
        <v>880</v>
      </c>
      <c r="B71" s="3" t="s">
        <v>8548</v>
      </c>
      <c r="C71" s="3" t="s">
        <v>8421</v>
      </c>
      <c r="D71" s="3" t="s">
        <v>8549</v>
      </c>
      <c r="E71" s="3" t="s">
        <v>4969</v>
      </c>
      <c r="F71" s="3" t="s">
        <v>98</v>
      </c>
      <c r="G71" s="3" t="s">
        <v>4970</v>
      </c>
    </row>
    <row r="72" spans="1:7" ht="45" customHeight="1" x14ac:dyDescent="0.25">
      <c r="A72" s="3" t="s">
        <v>886</v>
      </c>
      <c r="B72" s="3" t="s">
        <v>8550</v>
      </c>
      <c r="C72" s="3" t="s">
        <v>8421</v>
      </c>
      <c r="D72" s="3" t="s">
        <v>8551</v>
      </c>
      <c r="E72" s="3" t="s">
        <v>4969</v>
      </c>
      <c r="F72" s="3" t="s">
        <v>98</v>
      </c>
      <c r="G72" s="3" t="s">
        <v>4970</v>
      </c>
    </row>
    <row r="73" spans="1:7" ht="45" customHeight="1" x14ac:dyDescent="0.25">
      <c r="A73" s="3" t="s">
        <v>891</v>
      </c>
      <c r="B73" s="3" t="s">
        <v>8552</v>
      </c>
      <c r="C73" s="3" t="s">
        <v>8421</v>
      </c>
      <c r="D73" s="3" t="s">
        <v>8422</v>
      </c>
      <c r="E73" s="3" t="s">
        <v>4969</v>
      </c>
      <c r="F73" s="3" t="s">
        <v>98</v>
      </c>
      <c r="G73" s="3" t="s">
        <v>4970</v>
      </c>
    </row>
    <row r="74" spans="1:7" ht="45" customHeight="1" x14ac:dyDescent="0.25">
      <c r="A74" s="3" t="s">
        <v>898</v>
      </c>
      <c r="B74" s="3" t="s">
        <v>8553</v>
      </c>
      <c r="C74" s="3" t="s">
        <v>8421</v>
      </c>
      <c r="D74" s="3" t="s">
        <v>8554</v>
      </c>
      <c r="E74" s="3" t="s">
        <v>4969</v>
      </c>
      <c r="F74" s="3" t="s">
        <v>98</v>
      </c>
      <c r="G74" s="3" t="s">
        <v>4970</v>
      </c>
    </row>
    <row r="75" spans="1:7" ht="45" customHeight="1" x14ac:dyDescent="0.25">
      <c r="A75" s="3" t="s">
        <v>905</v>
      </c>
      <c r="B75" s="3" t="s">
        <v>8555</v>
      </c>
      <c r="C75" s="3" t="s">
        <v>8421</v>
      </c>
      <c r="D75" s="3" t="s">
        <v>8556</v>
      </c>
      <c r="E75" s="3" t="s">
        <v>4969</v>
      </c>
      <c r="F75" s="3" t="s">
        <v>98</v>
      </c>
      <c r="G75" s="3" t="s">
        <v>4970</v>
      </c>
    </row>
    <row r="76" spans="1:7" ht="45" customHeight="1" x14ac:dyDescent="0.25">
      <c r="A76" s="3" t="s">
        <v>911</v>
      </c>
      <c r="B76" s="3" t="s">
        <v>8557</v>
      </c>
      <c r="C76" s="3" t="s">
        <v>8421</v>
      </c>
      <c r="D76" s="3" t="s">
        <v>8558</v>
      </c>
      <c r="E76" s="3" t="s">
        <v>4969</v>
      </c>
      <c r="F76" s="3" t="s">
        <v>98</v>
      </c>
      <c r="G76" s="3" t="s">
        <v>4970</v>
      </c>
    </row>
    <row r="77" spans="1:7" ht="45" customHeight="1" x14ac:dyDescent="0.25">
      <c r="A77" s="3" t="s">
        <v>916</v>
      </c>
      <c r="B77" s="3" t="s">
        <v>8559</v>
      </c>
      <c r="C77" s="3" t="s">
        <v>8421</v>
      </c>
      <c r="D77" s="3" t="s">
        <v>8470</v>
      </c>
      <c r="E77" s="3" t="s">
        <v>4969</v>
      </c>
      <c r="F77" s="3" t="s">
        <v>98</v>
      </c>
      <c r="G77" s="3" t="s">
        <v>4970</v>
      </c>
    </row>
    <row r="78" spans="1:7" ht="45" customHeight="1" x14ac:dyDescent="0.25">
      <c r="A78" s="3" t="s">
        <v>923</v>
      </c>
      <c r="B78" s="3" t="s">
        <v>8560</v>
      </c>
      <c r="C78" s="3" t="s">
        <v>8421</v>
      </c>
      <c r="D78" s="3" t="s">
        <v>8561</v>
      </c>
      <c r="E78" s="3" t="s">
        <v>4969</v>
      </c>
      <c r="F78" s="3" t="s">
        <v>98</v>
      </c>
      <c r="G78" s="3" t="s">
        <v>4970</v>
      </c>
    </row>
    <row r="79" spans="1:7" ht="45" customHeight="1" x14ac:dyDescent="0.25">
      <c r="A79" s="3" t="s">
        <v>931</v>
      </c>
      <c r="B79" s="3" t="s">
        <v>8562</v>
      </c>
      <c r="C79" s="3" t="s">
        <v>8421</v>
      </c>
      <c r="D79" s="3" t="s">
        <v>8563</v>
      </c>
      <c r="E79" s="3" t="s">
        <v>4969</v>
      </c>
      <c r="F79" s="3" t="s">
        <v>98</v>
      </c>
      <c r="G79" s="3" t="s">
        <v>4970</v>
      </c>
    </row>
    <row r="80" spans="1:7" ht="45" customHeight="1" x14ac:dyDescent="0.25">
      <c r="A80" s="3" t="s">
        <v>937</v>
      </c>
      <c r="B80" s="3" t="s">
        <v>8564</v>
      </c>
      <c r="C80" s="3" t="s">
        <v>8421</v>
      </c>
      <c r="D80" s="3" t="s">
        <v>8565</v>
      </c>
      <c r="E80" s="3" t="s">
        <v>4969</v>
      </c>
      <c r="F80" s="3" t="s">
        <v>98</v>
      </c>
      <c r="G80" s="3" t="s">
        <v>4970</v>
      </c>
    </row>
    <row r="81" spans="1:7" ht="45" customHeight="1" x14ac:dyDescent="0.25">
      <c r="A81" s="3" t="s">
        <v>943</v>
      </c>
      <c r="B81" s="3" t="s">
        <v>8566</v>
      </c>
      <c r="C81" s="3" t="s">
        <v>8421</v>
      </c>
      <c r="D81" s="3" t="s">
        <v>8567</v>
      </c>
      <c r="E81" s="3" t="s">
        <v>4969</v>
      </c>
      <c r="F81" s="3" t="s">
        <v>98</v>
      </c>
      <c r="G81" s="3" t="s">
        <v>4970</v>
      </c>
    </row>
    <row r="82" spans="1:7" ht="45" customHeight="1" x14ac:dyDescent="0.25">
      <c r="A82" s="3" t="s">
        <v>950</v>
      </c>
      <c r="B82" s="3" t="s">
        <v>8568</v>
      </c>
      <c r="C82" s="3" t="s">
        <v>8421</v>
      </c>
      <c r="D82" s="3" t="s">
        <v>8447</v>
      </c>
      <c r="E82" s="3" t="s">
        <v>4969</v>
      </c>
      <c r="F82" s="3" t="s">
        <v>98</v>
      </c>
      <c r="G82" s="3" t="s">
        <v>4970</v>
      </c>
    </row>
    <row r="83" spans="1:7" ht="45" customHeight="1" x14ac:dyDescent="0.25">
      <c r="A83" s="3" t="s">
        <v>955</v>
      </c>
      <c r="B83" s="3" t="s">
        <v>8569</v>
      </c>
      <c r="C83" s="3" t="s">
        <v>8570</v>
      </c>
      <c r="D83" s="3" t="s">
        <v>4974</v>
      </c>
      <c r="E83" s="3" t="s">
        <v>4969</v>
      </c>
      <c r="F83" s="3" t="s">
        <v>98</v>
      </c>
      <c r="G83" s="3" t="s">
        <v>8571</v>
      </c>
    </row>
    <row r="84" spans="1:7" ht="45" customHeight="1" x14ac:dyDescent="0.25">
      <c r="A84" s="3" t="s">
        <v>955</v>
      </c>
      <c r="B84" s="3" t="s">
        <v>8572</v>
      </c>
      <c r="C84" s="3" t="s">
        <v>8421</v>
      </c>
      <c r="D84" s="3" t="s">
        <v>8470</v>
      </c>
      <c r="E84" s="3" t="s">
        <v>4969</v>
      </c>
      <c r="F84" s="3" t="s">
        <v>98</v>
      </c>
      <c r="G84" s="3" t="s">
        <v>4970</v>
      </c>
    </row>
    <row r="85" spans="1:7" ht="45" customHeight="1" x14ac:dyDescent="0.25">
      <c r="A85" s="3" t="s">
        <v>962</v>
      </c>
      <c r="B85" s="3" t="s">
        <v>8573</v>
      </c>
      <c r="C85" s="3" t="s">
        <v>8421</v>
      </c>
      <c r="D85" s="3" t="s">
        <v>8574</v>
      </c>
      <c r="E85" s="3" t="s">
        <v>4969</v>
      </c>
      <c r="F85" s="3" t="s">
        <v>98</v>
      </c>
      <c r="G85" s="3" t="s">
        <v>4970</v>
      </c>
    </row>
    <row r="86" spans="1:7" ht="45" customHeight="1" x14ac:dyDescent="0.25">
      <c r="A86" s="3" t="s">
        <v>969</v>
      </c>
      <c r="B86" s="3" t="s">
        <v>8575</v>
      </c>
      <c r="C86" s="3" t="s">
        <v>8421</v>
      </c>
      <c r="D86" s="3" t="s">
        <v>7004</v>
      </c>
      <c r="E86" s="3" t="s">
        <v>4969</v>
      </c>
      <c r="F86" s="3" t="s">
        <v>98</v>
      </c>
      <c r="G86" s="3" t="s">
        <v>4970</v>
      </c>
    </row>
    <row r="87" spans="1:7" ht="45" customHeight="1" x14ac:dyDescent="0.25">
      <c r="A87" s="3" t="s">
        <v>1160</v>
      </c>
      <c r="B87" s="3" t="s">
        <v>8576</v>
      </c>
      <c r="C87" s="3" t="s">
        <v>8421</v>
      </c>
      <c r="D87" s="3" t="s">
        <v>8447</v>
      </c>
      <c r="E87" s="3" t="s">
        <v>4969</v>
      </c>
      <c r="F87" s="3" t="s">
        <v>98</v>
      </c>
      <c r="G87" s="3" t="s">
        <v>4970</v>
      </c>
    </row>
    <row r="88" spans="1:7" ht="45" customHeight="1" x14ac:dyDescent="0.25">
      <c r="A88" s="3" t="s">
        <v>1165</v>
      </c>
      <c r="B88" s="3" t="s">
        <v>8577</v>
      </c>
      <c r="C88" s="3" t="s">
        <v>8421</v>
      </c>
      <c r="D88" s="3" t="s">
        <v>8424</v>
      </c>
      <c r="E88" s="3" t="s">
        <v>4969</v>
      </c>
      <c r="F88" s="3" t="s">
        <v>98</v>
      </c>
      <c r="G88" s="3" t="s">
        <v>4970</v>
      </c>
    </row>
    <row r="89" spans="1:7" ht="45" customHeight="1" x14ac:dyDescent="0.25">
      <c r="A89" s="3" t="s">
        <v>1172</v>
      </c>
      <c r="B89" s="3" t="s">
        <v>8578</v>
      </c>
      <c r="C89" s="3" t="s">
        <v>8421</v>
      </c>
      <c r="D89" s="3" t="s">
        <v>8579</v>
      </c>
      <c r="E89" s="3" t="s">
        <v>4969</v>
      </c>
      <c r="F89" s="3" t="s">
        <v>98</v>
      </c>
      <c r="G89" s="3" t="s">
        <v>4970</v>
      </c>
    </row>
    <row r="90" spans="1:7" ht="45" customHeight="1" x14ac:dyDescent="0.25">
      <c r="A90" s="3" t="s">
        <v>1177</v>
      </c>
      <c r="B90" s="3" t="s">
        <v>8580</v>
      </c>
      <c r="C90" s="3" t="s">
        <v>8421</v>
      </c>
      <c r="D90" s="3" t="s">
        <v>8581</v>
      </c>
      <c r="E90" s="3" t="s">
        <v>4969</v>
      </c>
      <c r="F90" s="3" t="s">
        <v>98</v>
      </c>
      <c r="G90" s="3" t="s">
        <v>4970</v>
      </c>
    </row>
    <row r="91" spans="1:7" ht="45" customHeight="1" x14ac:dyDescent="0.25">
      <c r="A91" s="3" t="s">
        <v>1183</v>
      </c>
      <c r="B91" s="3" t="s">
        <v>8582</v>
      </c>
      <c r="C91" s="3" t="s">
        <v>8421</v>
      </c>
      <c r="D91" s="3" t="s">
        <v>8583</v>
      </c>
      <c r="E91" s="3" t="s">
        <v>4969</v>
      </c>
      <c r="F91" s="3" t="s">
        <v>98</v>
      </c>
      <c r="G91" s="3" t="s">
        <v>4970</v>
      </c>
    </row>
    <row r="92" spans="1:7" ht="45" customHeight="1" x14ac:dyDescent="0.25">
      <c r="A92" s="3" t="s">
        <v>1190</v>
      </c>
      <c r="B92" s="3" t="s">
        <v>8584</v>
      </c>
      <c r="C92" s="3" t="s">
        <v>8421</v>
      </c>
      <c r="D92" s="3" t="s">
        <v>8585</v>
      </c>
      <c r="E92" s="3" t="s">
        <v>4969</v>
      </c>
      <c r="F92" s="3" t="s">
        <v>98</v>
      </c>
      <c r="G92" s="3" t="s">
        <v>4970</v>
      </c>
    </row>
    <row r="93" spans="1:7" ht="45" customHeight="1" x14ac:dyDescent="0.25">
      <c r="A93" s="3" t="s">
        <v>1199</v>
      </c>
      <c r="B93" s="3" t="s">
        <v>8586</v>
      </c>
      <c r="C93" s="3" t="s">
        <v>8421</v>
      </c>
      <c r="D93" s="3" t="s">
        <v>8587</v>
      </c>
      <c r="E93" s="3" t="s">
        <v>4969</v>
      </c>
      <c r="F93" s="3" t="s">
        <v>98</v>
      </c>
      <c r="G93" s="3" t="s">
        <v>4970</v>
      </c>
    </row>
    <row r="94" spans="1:7" ht="45" customHeight="1" x14ac:dyDescent="0.25">
      <c r="A94" s="3" t="s">
        <v>1208</v>
      </c>
      <c r="B94" s="3" t="s">
        <v>8588</v>
      </c>
      <c r="C94" s="3" t="s">
        <v>8421</v>
      </c>
      <c r="D94" s="3" t="s">
        <v>8589</v>
      </c>
      <c r="E94" s="3" t="s">
        <v>4969</v>
      </c>
      <c r="F94" s="3" t="s">
        <v>98</v>
      </c>
      <c r="G94" s="3" t="s">
        <v>4970</v>
      </c>
    </row>
    <row r="95" spans="1:7" ht="45" customHeight="1" x14ac:dyDescent="0.25">
      <c r="A95" s="3" t="s">
        <v>1215</v>
      </c>
      <c r="B95" s="3" t="s">
        <v>8590</v>
      </c>
      <c r="C95" s="3" t="s">
        <v>8421</v>
      </c>
      <c r="D95" s="3" t="s">
        <v>8591</v>
      </c>
      <c r="E95" s="3" t="s">
        <v>4969</v>
      </c>
      <c r="F95" s="3" t="s">
        <v>98</v>
      </c>
      <c r="G95" s="3" t="s">
        <v>4970</v>
      </c>
    </row>
    <row r="96" spans="1:7" ht="45" customHeight="1" x14ac:dyDescent="0.25">
      <c r="A96" s="3" t="s">
        <v>1220</v>
      </c>
      <c r="B96" s="3" t="s">
        <v>8592</v>
      </c>
      <c r="C96" s="3" t="s">
        <v>8421</v>
      </c>
      <c r="D96" s="3" t="s">
        <v>8593</v>
      </c>
      <c r="E96" s="3" t="s">
        <v>4969</v>
      </c>
      <c r="F96" s="3" t="s">
        <v>98</v>
      </c>
      <c r="G96" s="3" t="s">
        <v>4970</v>
      </c>
    </row>
    <row r="97" spans="1:7" ht="45" customHeight="1" x14ac:dyDescent="0.25">
      <c r="A97" s="3" t="s">
        <v>1224</v>
      </c>
      <c r="B97" s="3" t="s">
        <v>8594</v>
      </c>
      <c r="C97" s="3" t="s">
        <v>8421</v>
      </c>
      <c r="D97" s="3" t="s">
        <v>8587</v>
      </c>
      <c r="E97" s="3" t="s">
        <v>4969</v>
      </c>
      <c r="F97" s="3" t="s">
        <v>98</v>
      </c>
      <c r="G97" s="3" t="s">
        <v>4970</v>
      </c>
    </row>
    <row r="98" spans="1:7" ht="45" customHeight="1" x14ac:dyDescent="0.25">
      <c r="A98" s="3" t="s">
        <v>1230</v>
      </c>
      <c r="B98" s="3" t="s">
        <v>8595</v>
      </c>
      <c r="C98" s="3" t="s">
        <v>8421</v>
      </c>
      <c r="D98" s="3" t="s">
        <v>8596</v>
      </c>
      <c r="E98" s="3" t="s">
        <v>4969</v>
      </c>
      <c r="F98" s="3" t="s">
        <v>98</v>
      </c>
      <c r="G98" s="3" t="s">
        <v>4970</v>
      </c>
    </row>
    <row r="99" spans="1:7" ht="45" customHeight="1" x14ac:dyDescent="0.25">
      <c r="A99" s="3" t="s">
        <v>1236</v>
      </c>
      <c r="B99" s="3" t="s">
        <v>8597</v>
      </c>
      <c r="C99" s="3" t="s">
        <v>8421</v>
      </c>
      <c r="D99" s="3" t="s">
        <v>8598</v>
      </c>
      <c r="E99" s="3" t="s">
        <v>4969</v>
      </c>
      <c r="F99" s="3" t="s">
        <v>98</v>
      </c>
      <c r="G99" s="3" t="s">
        <v>4970</v>
      </c>
    </row>
    <row r="100" spans="1:7" ht="45" customHeight="1" x14ac:dyDescent="0.25">
      <c r="A100" s="3" t="s">
        <v>1242</v>
      </c>
      <c r="B100" s="3" t="s">
        <v>8599</v>
      </c>
      <c r="C100" s="3" t="s">
        <v>8421</v>
      </c>
      <c r="D100" s="3" t="s">
        <v>8600</v>
      </c>
      <c r="E100" s="3" t="s">
        <v>4969</v>
      </c>
      <c r="F100" s="3" t="s">
        <v>98</v>
      </c>
      <c r="G100" s="3" t="s">
        <v>4970</v>
      </c>
    </row>
    <row r="101" spans="1:7" ht="45" customHeight="1" x14ac:dyDescent="0.25">
      <c r="A101" s="3" t="s">
        <v>1247</v>
      </c>
      <c r="B101" s="3" t="s">
        <v>8601</v>
      </c>
      <c r="C101" s="3" t="s">
        <v>8421</v>
      </c>
      <c r="D101" s="3" t="s">
        <v>8587</v>
      </c>
      <c r="E101" s="3" t="s">
        <v>4969</v>
      </c>
      <c r="F101" s="3" t="s">
        <v>98</v>
      </c>
      <c r="G101" s="3" t="s">
        <v>4970</v>
      </c>
    </row>
    <row r="102" spans="1:7" ht="45" customHeight="1" x14ac:dyDescent="0.25">
      <c r="A102" s="3" t="s">
        <v>1252</v>
      </c>
      <c r="B102" s="3" t="s">
        <v>8602</v>
      </c>
      <c r="C102" s="3" t="s">
        <v>8421</v>
      </c>
      <c r="D102" s="3" t="s">
        <v>8537</v>
      </c>
      <c r="E102" s="3" t="s">
        <v>4969</v>
      </c>
      <c r="F102" s="3" t="s">
        <v>98</v>
      </c>
      <c r="G102" s="3" t="s">
        <v>4970</v>
      </c>
    </row>
    <row r="103" spans="1:7" ht="45" customHeight="1" x14ac:dyDescent="0.25">
      <c r="A103" s="3" t="s">
        <v>1258</v>
      </c>
      <c r="B103" s="3" t="s">
        <v>8603</v>
      </c>
      <c r="C103" s="3" t="s">
        <v>8421</v>
      </c>
      <c r="D103" s="3" t="s">
        <v>8604</v>
      </c>
      <c r="E103" s="3" t="s">
        <v>4969</v>
      </c>
      <c r="F103" s="3" t="s">
        <v>98</v>
      </c>
      <c r="G103" s="3" t="s">
        <v>4970</v>
      </c>
    </row>
    <row r="104" spans="1:7" ht="45" customHeight="1" x14ac:dyDescent="0.25">
      <c r="A104" s="3" t="s">
        <v>1262</v>
      </c>
      <c r="B104" s="3" t="s">
        <v>8605</v>
      </c>
      <c r="C104" s="3" t="s">
        <v>8421</v>
      </c>
      <c r="D104" s="3" t="s">
        <v>8441</v>
      </c>
      <c r="E104" s="3" t="s">
        <v>4969</v>
      </c>
      <c r="F104" s="3" t="s">
        <v>98</v>
      </c>
      <c r="G104" s="3" t="s">
        <v>4970</v>
      </c>
    </row>
    <row r="105" spans="1:7" ht="45" customHeight="1" x14ac:dyDescent="0.25">
      <c r="A105" s="3" t="s">
        <v>1274</v>
      </c>
      <c r="B105" s="3" t="s">
        <v>8606</v>
      </c>
      <c r="C105" s="3" t="s">
        <v>8421</v>
      </c>
      <c r="D105" s="3" t="s">
        <v>8607</v>
      </c>
      <c r="E105" s="3" t="s">
        <v>4969</v>
      </c>
      <c r="F105" s="3" t="s">
        <v>98</v>
      </c>
      <c r="G105" s="3" t="s">
        <v>4970</v>
      </c>
    </row>
    <row r="106" spans="1:7" ht="45" customHeight="1" x14ac:dyDescent="0.25">
      <c r="A106" s="3" t="s">
        <v>1280</v>
      </c>
      <c r="B106" s="3" t="s">
        <v>8608</v>
      </c>
      <c r="C106" s="3" t="s">
        <v>8421</v>
      </c>
      <c r="D106" s="3" t="s">
        <v>8609</v>
      </c>
      <c r="E106" s="3" t="s">
        <v>4969</v>
      </c>
      <c r="F106" s="3" t="s">
        <v>98</v>
      </c>
      <c r="G106" s="3" t="s">
        <v>4970</v>
      </c>
    </row>
    <row r="107" spans="1:7" ht="45" customHeight="1" x14ac:dyDescent="0.25">
      <c r="A107" s="3" t="s">
        <v>1284</v>
      </c>
      <c r="B107" s="3" t="s">
        <v>8610</v>
      </c>
      <c r="C107" s="3" t="s">
        <v>8421</v>
      </c>
      <c r="D107" s="3" t="s">
        <v>8464</v>
      </c>
      <c r="E107" s="3" t="s">
        <v>4969</v>
      </c>
      <c r="F107" s="3" t="s">
        <v>98</v>
      </c>
      <c r="G107" s="3" t="s">
        <v>4970</v>
      </c>
    </row>
    <row r="108" spans="1:7" ht="45" customHeight="1" x14ac:dyDescent="0.25">
      <c r="A108" s="3" t="s">
        <v>1291</v>
      </c>
      <c r="B108" s="3" t="s">
        <v>8611</v>
      </c>
      <c r="C108" s="3" t="s">
        <v>8421</v>
      </c>
      <c r="D108" s="3" t="s">
        <v>8612</v>
      </c>
      <c r="E108" s="3" t="s">
        <v>4969</v>
      </c>
      <c r="F108" s="3" t="s">
        <v>98</v>
      </c>
      <c r="G108" s="3" t="s">
        <v>4970</v>
      </c>
    </row>
    <row r="109" spans="1:7" ht="45" customHeight="1" x14ac:dyDescent="0.25">
      <c r="A109" s="3" t="s">
        <v>1297</v>
      </c>
      <c r="B109" s="3" t="s">
        <v>8613</v>
      </c>
      <c r="C109" s="3" t="s">
        <v>8421</v>
      </c>
      <c r="D109" s="3" t="s">
        <v>8614</v>
      </c>
      <c r="E109" s="3" t="s">
        <v>4969</v>
      </c>
      <c r="F109" s="3" t="s">
        <v>98</v>
      </c>
      <c r="G109" s="3" t="s">
        <v>4970</v>
      </c>
    </row>
    <row r="110" spans="1:7" ht="45" customHeight="1" x14ac:dyDescent="0.25">
      <c r="A110" s="3" t="s">
        <v>1303</v>
      </c>
      <c r="B110" s="3" t="s">
        <v>8615</v>
      </c>
      <c r="C110" s="3" t="s">
        <v>8421</v>
      </c>
      <c r="D110" s="3" t="s">
        <v>8521</v>
      </c>
      <c r="E110" s="3" t="s">
        <v>4969</v>
      </c>
      <c r="F110" s="3" t="s">
        <v>98</v>
      </c>
      <c r="G110" s="3" t="s">
        <v>4970</v>
      </c>
    </row>
    <row r="111" spans="1:7" ht="45" customHeight="1" x14ac:dyDescent="0.25">
      <c r="A111" s="3" t="s">
        <v>1309</v>
      </c>
      <c r="B111" s="3" t="s">
        <v>8616</v>
      </c>
      <c r="C111" s="3" t="s">
        <v>8421</v>
      </c>
      <c r="D111" s="3" t="s">
        <v>8587</v>
      </c>
      <c r="E111" s="3" t="s">
        <v>4969</v>
      </c>
      <c r="F111" s="3" t="s">
        <v>98</v>
      </c>
      <c r="G111" s="3" t="s">
        <v>4970</v>
      </c>
    </row>
    <row r="112" spans="1:7" ht="45" customHeight="1" x14ac:dyDescent="0.25">
      <c r="A112" s="3" t="s">
        <v>1315</v>
      </c>
      <c r="B112" s="3" t="s">
        <v>8617</v>
      </c>
      <c r="C112" s="3" t="s">
        <v>8421</v>
      </c>
      <c r="D112" s="3" t="s">
        <v>8618</v>
      </c>
      <c r="E112" s="3" t="s">
        <v>4969</v>
      </c>
      <c r="F112" s="3" t="s">
        <v>98</v>
      </c>
      <c r="G112" s="3" t="s">
        <v>4970</v>
      </c>
    </row>
    <row r="113" spans="1:7" ht="45" customHeight="1" x14ac:dyDescent="0.25">
      <c r="A113" s="3" t="s">
        <v>1320</v>
      </c>
      <c r="B113" s="3" t="s">
        <v>8619</v>
      </c>
      <c r="C113" s="3" t="s">
        <v>8421</v>
      </c>
      <c r="D113" s="3" t="s">
        <v>8620</v>
      </c>
      <c r="E113" s="3" t="s">
        <v>4969</v>
      </c>
      <c r="F113" s="3" t="s">
        <v>98</v>
      </c>
      <c r="G113" s="3" t="s">
        <v>4970</v>
      </c>
    </row>
    <row r="114" spans="1:7" ht="45" customHeight="1" x14ac:dyDescent="0.25">
      <c r="A114" s="3" t="s">
        <v>1327</v>
      </c>
      <c r="B114" s="3" t="s">
        <v>8621</v>
      </c>
      <c r="C114" s="3" t="s">
        <v>8421</v>
      </c>
      <c r="D114" s="3" t="s">
        <v>8622</v>
      </c>
      <c r="E114" s="3" t="s">
        <v>4969</v>
      </c>
      <c r="F114" s="3" t="s">
        <v>98</v>
      </c>
      <c r="G114" s="3" t="s">
        <v>4970</v>
      </c>
    </row>
    <row r="115" spans="1:7" ht="45" customHeight="1" x14ac:dyDescent="0.25">
      <c r="A115" s="3" t="s">
        <v>1339</v>
      </c>
      <c r="B115" s="3" t="s">
        <v>8623</v>
      </c>
      <c r="C115" s="3" t="s">
        <v>8421</v>
      </c>
      <c r="D115" s="3" t="s">
        <v>8624</v>
      </c>
      <c r="E115" s="3" t="s">
        <v>4969</v>
      </c>
      <c r="F115" s="3" t="s">
        <v>98</v>
      </c>
      <c r="G115" s="3" t="s">
        <v>4970</v>
      </c>
    </row>
    <row r="116" spans="1:7" ht="45" customHeight="1" x14ac:dyDescent="0.25">
      <c r="A116" s="3" t="s">
        <v>1345</v>
      </c>
      <c r="B116" s="3" t="s">
        <v>8625</v>
      </c>
      <c r="C116" s="3" t="s">
        <v>8421</v>
      </c>
      <c r="D116" s="3" t="s">
        <v>8626</v>
      </c>
      <c r="E116" s="3" t="s">
        <v>4969</v>
      </c>
      <c r="F116" s="3" t="s">
        <v>98</v>
      </c>
      <c r="G116" s="3" t="s">
        <v>4970</v>
      </c>
    </row>
    <row r="117" spans="1:7" ht="45" customHeight="1" x14ac:dyDescent="0.25">
      <c r="A117" s="3" t="s">
        <v>1351</v>
      </c>
      <c r="B117" s="3" t="s">
        <v>8627</v>
      </c>
      <c r="C117" s="3" t="s">
        <v>8421</v>
      </c>
      <c r="D117" s="3" t="s">
        <v>8628</v>
      </c>
      <c r="E117" s="3" t="s">
        <v>4969</v>
      </c>
      <c r="F117" s="3" t="s">
        <v>98</v>
      </c>
      <c r="G117" s="3" t="s">
        <v>4970</v>
      </c>
    </row>
    <row r="118" spans="1:7" ht="45" customHeight="1" x14ac:dyDescent="0.25">
      <c r="A118" s="3" t="s">
        <v>1356</v>
      </c>
      <c r="B118" s="3" t="s">
        <v>8629</v>
      </c>
      <c r="C118" s="3" t="s">
        <v>8421</v>
      </c>
      <c r="D118" s="3" t="s">
        <v>8554</v>
      </c>
      <c r="E118" s="3" t="s">
        <v>4969</v>
      </c>
      <c r="F118" s="3" t="s">
        <v>98</v>
      </c>
      <c r="G118" s="3" t="s">
        <v>4970</v>
      </c>
    </row>
    <row r="119" spans="1:7" ht="45" customHeight="1" x14ac:dyDescent="0.25">
      <c r="A119" s="3" t="s">
        <v>1359</v>
      </c>
      <c r="B119" s="3" t="s">
        <v>8630</v>
      </c>
      <c r="C119" s="3" t="s">
        <v>8421</v>
      </c>
      <c r="D119" s="3" t="s">
        <v>8554</v>
      </c>
      <c r="E119" s="3" t="s">
        <v>4969</v>
      </c>
      <c r="F119" s="3" t="s">
        <v>98</v>
      </c>
      <c r="G119" s="3" t="s">
        <v>4970</v>
      </c>
    </row>
    <row r="120" spans="1:7" ht="45" customHeight="1" x14ac:dyDescent="0.25">
      <c r="A120" s="3" t="s">
        <v>1364</v>
      </c>
      <c r="B120" s="3" t="s">
        <v>8631</v>
      </c>
      <c r="C120" s="3" t="s">
        <v>8421</v>
      </c>
      <c r="D120" s="3" t="s">
        <v>8632</v>
      </c>
      <c r="E120" s="3" t="s">
        <v>4969</v>
      </c>
      <c r="F120" s="3" t="s">
        <v>98</v>
      </c>
      <c r="G120" s="3" t="s">
        <v>4970</v>
      </c>
    </row>
    <row r="121" spans="1:7" ht="45" customHeight="1" x14ac:dyDescent="0.25">
      <c r="A121" s="3" t="s">
        <v>1370</v>
      </c>
      <c r="B121" s="3" t="s">
        <v>8633</v>
      </c>
      <c r="C121" s="3" t="s">
        <v>8421</v>
      </c>
      <c r="D121" s="3" t="s">
        <v>8634</v>
      </c>
      <c r="E121" s="3" t="s">
        <v>4969</v>
      </c>
      <c r="F121" s="3" t="s">
        <v>98</v>
      </c>
      <c r="G121" s="3" t="s">
        <v>4970</v>
      </c>
    </row>
    <row r="122" spans="1:7" ht="45" customHeight="1" x14ac:dyDescent="0.25">
      <c r="A122" s="3" t="s">
        <v>1377</v>
      </c>
      <c r="B122" s="3" t="s">
        <v>8635</v>
      </c>
      <c r="C122" s="3" t="s">
        <v>8421</v>
      </c>
      <c r="D122" s="3" t="s">
        <v>8636</v>
      </c>
      <c r="E122" s="3" t="s">
        <v>4969</v>
      </c>
      <c r="F122" s="3" t="s">
        <v>98</v>
      </c>
      <c r="G122" s="3" t="s">
        <v>4970</v>
      </c>
    </row>
    <row r="123" spans="1:7" ht="45" customHeight="1" x14ac:dyDescent="0.25">
      <c r="A123" s="3" t="s">
        <v>1381</v>
      </c>
      <c r="B123" s="3" t="s">
        <v>8637</v>
      </c>
      <c r="C123" s="3" t="s">
        <v>8421</v>
      </c>
      <c r="D123" s="3" t="s">
        <v>8424</v>
      </c>
      <c r="E123" s="3" t="s">
        <v>4969</v>
      </c>
      <c r="F123" s="3" t="s">
        <v>98</v>
      </c>
      <c r="G123" s="3" t="s">
        <v>4970</v>
      </c>
    </row>
    <row r="124" spans="1:7" ht="45" customHeight="1" x14ac:dyDescent="0.25">
      <c r="A124" s="3" t="s">
        <v>1388</v>
      </c>
      <c r="B124" s="3" t="s">
        <v>8638</v>
      </c>
      <c r="C124" s="3" t="s">
        <v>8421</v>
      </c>
      <c r="D124" s="3" t="s">
        <v>8537</v>
      </c>
      <c r="E124" s="3" t="s">
        <v>4969</v>
      </c>
      <c r="F124" s="3" t="s">
        <v>98</v>
      </c>
      <c r="G124" s="3" t="s">
        <v>4970</v>
      </c>
    </row>
    <row r="125" spans="1:7" ht="45" customHeight="1" x14ac:dyDescent="0.25">
      <c r="A125" s="3" t="s">
        <v>1395</v>
      </c>
      <c r="B125" s="3" t="s">
        <v>8639</v>
      </c>
      <c r="C125" s="3" t="s">
        <v>8421</v>
      </c>
      <c r="D125" s="3" t="s">
        <v>8640</v>
      </c>
      <c r="E125" s="3" t="s">
        <v>4969</v>
      </c>
      <c r="F125" s="3" t="s">
        <v>98</v>
      </c>
      <c r="G125" s="3" t="s">
        <v>4970</v>
      </c>
    </row>
    <row r="126" spans="1:7" ht="45" customHeight="1" x14ac:dyDescent="0.25">
      <c r="A126" s="3" t="s">
        <v>1402</v>
      </c>
      <c r="B126" s="3" t="s">
        <v>8641</v>
      </c>
      <c r="C126" s="3" t="s">
        <v>8421</v>
      </c>
      <c r="D126" s="3" t="s">
        <v>8642</v>
      </c>
      <c r="E126" s="3" t="s">
        <v>4969</v>
      </c>
      <c r="F126" s="3" t="s">
        <v>98</v>
      </c>
      <c r="G126" s="3" t="s">
        <v>4970</v>
      </c>
    </row>
    <row r="127" spans="1:7" ht="45" customHeight="1" x14ac:dyDescent="0.25">
      <c r="A127" s="3" t="s">
        <v>1409</v>
      </c>
      <c r="B127" s="3" t="s">
        <v>8643</v>
      </c>
      <c r="C127" s="3" t="s">
        <v>8421</v>
      </c>
      <c r="D127" s="3" t="s">
        <v>8644</v>
      </c>
      <c r="E127" s="3" t="s">
        <v>4969</v>
      </c>
      <c r="F127" s="3" t="s">
        <v>98</v>
      </c>
      <c r="G127" s="3" t="s">
        <v>4970</v>
      </c>
    </row>
    <row r="128" spans="1:7" ht="45" customHeight="1" x14ac:dyDescent="0.25">
      <c r="A128" s="3" t="s">
        <v>1414</v>
      </c>
      <c r="B128" s="3" t="s">
        <v>8645</v>
      </c>
      <c r="C128" s="3" t="s">
        <v>8421</v>
      </c>
      <c r="D128" s="3" t="s">
        <v>8646</v>
      </c>
      <c r="E128" s="3" t="s">
        <v>4969</v>
      </c>
      <c r="F128" s="3" t="s">
        <v>98</v>
      </c>
      <c r="G128" s="3" t="s">
        <v>4970</v>
      </c>
    </row>
    <row r="129" spans="1:7" ht="45" customHeight="1" x14ac:dyDescent="0.25">
      <c r="A129" s="3" t="s">
        <v>1609</v>
      </c>
      <c r="B129" s="3" t="s">
        <v>8647</v>
      </c>
      <c r="C129" s="3" t="s">
        <v>8421</v>
      </c>
      <c r="D129" s="3" t="s">
        <v>8648</v>
      </c>
      <c r="E129" s="3" t="s">
        <v>4969</v>
      </c>
      <c r="F129" s="3" t="s">
        <v>98</v>
      </c>
      <c r="G129" s="3" t="s">
        <v>4970</v>
      </c>
    </row>
    <row r="130" spans="1:7" ht="45" customHeight="1" x14ac:dyDescent="0.25">
      <c r="A130" s="3" t="s">
        <v>1613</v>
      </c>
      <c r="B130" s="3" t="s">
        <v>8649</v>
      </c>
      <c r="C130" s="3" t="s">
        <v>8421</v>
      </c>
      <c r="D130" s="3" t="s">
        <v>8524</v>
      </c>
      <c r="E130" s="3" t="s">
        <v>4969</v>
      </c>
      <c r="F130" s="3" t="s">
        <v>98</v>
      </c>
      <c r="G130" s="3" t="s">
        <v>4970</v>
      </c>
    </row>
    <row r="131" spans="1:7" ht="45" customHeight="1" x14ac:dyDescent="0.25">
      <c r="A131" s="3" t="s">
        <v>1617</v>
      </c>
      <c r="B131" s="3" t="s">
        <v>8650</v>
      </c>
      <c r="C131" s="3" t="s">
        <v>8421</v>
      </c>
      <c r="D131" s="3" t="s">
        <v>8541</v>
      </c>
      <c r="E131" s="3" t="s">
        <v>4969</v>
      </c>
      <c r="F131" s="3" t="s">
        <v>98</v>
      </c>
      <c r="G131" s="3" t="s">
        <v>4970</v>
      </c>
    </row>
    <row r="132" spans="1:7" ht="45" customHeight="1" x14ac:dyDescent="0.25">
      <c r="A132" s="3" t="s">
        <v>1624</v>
      </c>
      <c r="B132" s="3" t="s">
        <v>8651</v>
      </c>
      <c r="C132" s="3" t="s">
        <v>8421</v>
      </c>
      <c r="D132" s="3" t="s">
        <v>8652</v>
      </c>
      <c r="E132" s="3" t="s">
        <v>4969</v>
      </c>
      <c r="F132" s="3" t="s">
        <v>98</v>
      </c>
      <c r="G132" s="3" t="s">
        <v>4970</v>
      </c>
    </row>
    <row r="133" spans="1:7" ht="45" customHeight="1" x14ac:dyDescent="0.25">
      <c r="A133" s="3" t="s">
        <v>1629</v>
      </c>
      <c r="B133" s="3" t="s">
        <v>8653</v>
      </c>
      <c r="C133" s="3" t="s">
        <v>8421</v>
      </c>
      <c r="D133" s="3" t="s">
        <v>8507</v>
      </c>
      <c r="E133" s="3" t="s">
        <v>4969</v>
      </c>
      <c r="F133" s="3" t="s">
        <v>98</v>
      </c>
      <c r="G133" s="3" t="s">
        <v>4970</v>
      </c>
    </row>
    <row r="134" spans="1:7" ht="45" customHeight="1" x14ac:dyDescent="0.25">
      <c r="A134" s="3" t="s">
        <v>1633</v>
      </c>
      <c r="B134" s="3" t="s">
        <v>8654</v>
      </c>
      <c r="C134" s="3" t="s">
        <v>8421</v>
      </c>
      <c r="D134" s="3" t="s">
        <v>8422</v>
      </c>
      <c r="E134" s="3" t="s">
        <v>4969</v>
      </c>
      <c r="F134" s="3" t="s">
        <v>98</v>
      </c>
      <c r="G134" s="3" t="s">
        <v>4970</v>
      </c>
    </row>
    <row r="135" spans="1:7" ht="45" customHeight="1" x14ac:dyDescent="0.25">
      <c r="A135" s="3" t="s">
        <v>1641</v>
      </c>
      <c r="B135" s="3" t="s">
        <v>8655</v>
      </c>
      <c r="C135" s="3" t="s">
        <v>8421</v>
      </c>
      <c r="D135" s="3" t="s">
        <v>8656</v>
      </c>
      <c r="E135" s="3" t="s">
        <v>4969</v>
      </c>
      <c r="F135" s="3" t="s">
        <v>98</v>
      </c>
      <c r="G135" s="3" t="s">
        <v>4970</v>
      </c>
    </row>
    <row r="136" spans="1:7" ht="45" customHeight="1" x14ac:dyDescent="0.25">
      <c r="A136" s="3" t="s">
        <v>1646</v>
      </c>
      <c r="B136" s="3" t="s">
        <v>8657</v>
      </c>
      <c r="C136" s="3" t="s">
        <v>8421</v>
      </c>
      <c r="D136" s="3" t="s">
        <v>8424</v>
      </c>
      <c r="E136" s="3" t="s">
        <v>4969</v>
      </c>
      <c r="F136" s="3" t="s">
        <v>98</v>
      </c>
      <c r="G136" s="3" t="s">
        <v>4970</v>
      </c>
    </row>
    <row r="137" spans="1:7" ht="45" customHeight="1" x14ac:dyDescent="0.25">
      <c r="A137" s="3" t="s">
        <v>1651</v>
      </c>
      <c r="B137" s="3" t="s">
        <v>8658</v>
      </c>
      <c r="C137" s="3" t="s">
        <v>8421</v>
      </c>
      <c r="D137" s="3" t="s">
        <v>8447</v>
      </c>
      <c r="E137" s="3" t="s">
        <v>4969</v>
      </c>
      <c r="F137" s="3" t="s">
        <v>98</v>
      </c>
      <c r="G137" s="3" t="s">
        <v>4970</v>
      </c>
    </row>
    <row r="138" spans="1:7" ht="45" customHeight="1" x14ac:dyDescent="0.25">
      <c r="A138" s="3" t="s">
        <v>1661</v>
      </c>
      <c r="B138" s="3" t="s">
        <v>8659</v>
      </c>
      <c r="C138" s="3" t="s">
        <v>8421</v>
      </c>
      <c r="D138" s="3" t="s">
        <v>8660</v>
      </c>
      <c r="E138" s="3" t="s">
        <v>4969</v>
      </c>
      <c r="F138" s="3" t="s">
        <v>98</v>
      </c>
      <c r="G138" s="3" t="s">
        <v>4970</v>
      </c>
    </row>
    <row r="139" spans="1:7" ht="45" customHeight="1" x14ac:dyDescent="0.25">
      <c r="A139" s="3" t="s">
        <v>1668</v>
      </c>
      <c r="B139" s="3" t="s">
        <v>8661</v>
      </c>
      <c r="C139" s="3" t="s">
        <v>8421</v>
      </c>
      <c r="D139" s="3" t="s">
        <v>8662</v>
      </c>
      <c r="E139" s="3" t="s">
        <v>4969</v>
      </c>
      <c r="F139" s="3" t="s">
        <v>98</v>
      </c>
      <c r="G139" s="3" t="s">
        <v>4970</v>
      </c>
    </row>
    <row r="140" spans="1:7" ht="45" customHeight="1" x14ac:dyDescent="0.25">
      <c r="A140" s="3" t="s">
        <v>1675</v>
      </c>
      <c r="B140" s="3" t="s">
        <v>8663</v>
      </c>
      <c r="C140" s="3" t="s">
        <v>8421</v>
      </c>
      <c r="D140" s="3" t="s">
        <v>8664</v>
      </c>
      <c r="E140" s="3" t="s">
        <v>4969</v>
      </c>
      <c r="F140" s="3" t="s">
        <v>98</v>
      </c>
      <c r="G140" s="3" t="s">
        <v>4970</v>
      </c>
    </row>
    <row r="141" spans="1:7" ht="45" customHeight="1" x14ac:dyDescent="0.25">
      <c r="A141" s="3" t="s">
        <v>1681</v>
      </c>
      <c r="B141" s="3" t="s">
        <v>8665</v>
      </c>
      <c r="C141" s="3" t="s">
        <v>8421</v>
      </c>
      <c r="D141" s="3" t="s">
        <v>8507</v>
      </c>
      <c r="E141" s="3" t="s">
        <v>4969</v>
      </c>
      <c r="F141" s="3" t="s">
        <v>98</v>
      </c>
      <c r="G141" s="3" t="s">
        <v>4970</v>
      </c>
    </row>
    <row r="142" spans="1:7" ht="45" customHeight="1" x14ac:dyDescent="0.25">
      <c r="A142" s="3" t="s">
        <v>1686</v>
      </c>
      <c r="B142" s="3" t="s">
        <v>8666</v>
      </c>
      <c r="C142" s="3" t="s">
        <v>8421</v>
      </c>
      <c r="D142" s="3" t="s">
        <v>8667</v>
      </c>
      <c r="E142" s="3" t="s">
        <v>4969</v>
      </c>
      <c r="F142" s="3" t="s">
        <v>98</v>
      </c>
      <c r="G142" s="3" t="s">
        <v>4970</v>
      </c>
    </row>
    <row r="143" spans="1:7" ht="45" customHeight="1" x14ac:dyDescent="0.25">
      <c r="A143" s="3" t="s">
        <v>1693</v>
      </c>
      <c r="B143" s="3" t="s">
        <v>8668</v>
      </c>
      <c r="C143" s="3" t="s">
        <v>8421</v>
      </c>
      <c r="D143" s="3" t="s">
        <v>8669</v>
      </c>
      <c r="E143" s="3" t="s">
        <v>4969</v>
      </c>
      <c r="F143" s="3" t="s">
        <v>98</v>
      </c>
      <c r="G143" s="3" t="s">
        <v>4970</v>
      </c>
    </row>
    <row r="144" spans="1:7" ht="45" customHeight="1" x14ac:dyDescent="0.25">
      <c r="A144" s="3" t="s">
        <v>1699</v>
      </c>
      <c r="B144" s="3" t="s">
        <v>8670</v>
      </c>
      <c r="C144" s="3" t="s">
        <v>8421</v>
      </c>
      <c r="D144" s="3" t="s">
        <v>8671</v>
      </c>
      <c r="E144" s="3" t="s">
        <v>4969</v>
      </c>
      <c r="F144" s="3" t="s">
        <v>98</v>
      </c>
      <c r="G144" s="3" t="s">
        <v>4970</v>
      </c>
    </row>
    <row r="145" spans="1:7" ht="45" customHeight="1" x14ac:dyDescent="0.25">
      <c r="A145" s="3" t="s">
        <v>1704</v>
      </c>
      <c r="B145" s="3" t="s">
        <v>8672</v>
      </c>
      <c r="C145" s="3" t="s">
        <v>8421</v>
      </c>
      <c r="D145" s="3" t="s">
        <v>8614</v>
      </c>
      <c r="E145" s="3" t="s">
        <v>4969</v>
      </c>
      <c r="F145" s="3" t="s">
        <v>98</v>
      </c>
      <c r="G145" s="3" t="s">
        <v>4970</v>
      </c>
    </row>
    <row r="146" spans="1:7" ht="45" customHeight="1" x14ac:dyDescent="0.25">
      <c r="A146" s="3" t="s">
        <v>1710</v>
      </c>
      <c r="B146" s="3" t="s">
        <v>8673</v>
      </c>
      <c r="C146" s="3" t="s">
        <v>8421</v>
      </c>
      <c r="D146" s="3" t="s">
        <v>8674</v>
      </c>
      <c r="E146" s="3" t="s">
        <v>4969</v>
      </c>
      <c r="F146" s="3" t="s">
        <v>98</v>
      </c>
      <c r="G146" s="3" t="s">
        <v>4970</v>
      </c>
    </row>
    <row r="147" spans="1:7" ht="45" customHeight="1" x14ac:dyDescent="0.25">
      <c r="A147" s="3" t="s">
        <v>1715</v>
      </c>
      <c r="B147" s="3" t="s">
        <v>8675</v>
      </c>
      <c r="C147" s="3" t="s">
        <v>8421</v>
      </c>
      <c r="D147" s="3" t="s">
        <v>8441</v>
      </c>
      <c r="E147" s="3" t="s">
        <v>4969</v>
      </c>
      <c r="F147" s="3" t="s">
        <v>98</v>
      </c>
      <c r="G147" s="3" t="s">
        <v>4970</v>
      </c>
    </row>
    <row r="148" spans="1:7" ht="45" customHeight="1" x14ac:dyDescent="0.25">
      <c r="A148" s="3" t="s">
        <v>1720</v>
      </c>
      <c r="B148" s="3" t="s">
        <v>8676</v>
      </c>
      <c r="C148" s="3" t="s">
        <v>8421</v>
      </c>
      <c r="D148" s="3" t="s">
        <v>8441</v>
      </c>
      <c r="E148" s="3" t="s">
        <v>4969</v>
      </c>
      <c r="F148" s="3" t="s">
        <v>98</v>
      </c>
      <c r="G148" s="3" t="s">
        <v>4970</v>
      </c>
    </row>
    <row r="149" spans="1:7" ht="45" customHeight="1" x14ac:dyDescent="0.25">
      <c r="A149" s="3" t="s">
        <v>1726</v>
      </c>
      <c r="B149" s="3" t="s">
        <v>8677</v>
      </c>
      <c r="C149" s="3" t="s">
        <v>8421</v>
      </c>
      <c r="D149" s="3" t="s">
        <v>8678</v>
      </c>
      <c r="E149" s="3" t="s">
        <v>4969</v>
      </c>
      <c r="F149" s="3" t="s">
        <v>98</v>
      </c>
      <c r="G149" s="3" t="s">
        <v>4970</v>
      </c>
    </row>
    <row r="150" spans="1:7" ht="45" customHeight="1" x14ac:dyDescent="0.25">
      <c r="A150" s="3" t="s">
        <v>1733</v>
      </c>
      <c r="B150" s="3" t="s">
        <v>8679</v>
      </c>
      <c r="C150" s="3" t="s">
        <v>8421</v>
      </c>
      <c r="D150" s="3" t="s">
        <v>8587</v>
      </c>
      <c r="E150" s="3" t="s">
        <v>4969</v>
      </c>
      <c r="F150" s="3" t="s">
        <v>98</v>
      </c>
      <c r="G150" s="3" t="s">
        <v>4970</v>
      </c>
    </row>
    <row r="151" spans="1:7" ht="45" customHeight="1" x14ac:dyDescent="0.25">
      <c r="A151" s="3" t="s">
        <v>1740</v>
      </c>
      <c r="B151" s="3" t="s">
        <v>8680</v>
      </c>
      <c r="C151" s="3" t="s">
        <v>8421</v>
      </c>
      <c r="D151" s="3" t="s">
        <v>8681</v>
      </c>
      <c r="E151" s="3" t="s">
        <v>4969</v>
      </c>
      <c r="F151" s="3" t="s">
        <v>98</v>
      </c>
      <c r="G151" s="3" t="s">
        <v>4970</v>
      </c>
    </row>
    <row r="152" spans="1:7" ht="45" customHeight="1" x14ac:dyDescent="0.25">
      <c r="A152" s="3" t="s">
        <v>1745</v>
      </c>
      <c r="B152" s="3" t="s">
        <v>8682</v>
      </c>
      <c r="C152" s="3" t="s">
        <v>8421</v>
      </c>
      <c r="D152" s="3" t="s">
        <v>8683</v>
      </c>
      <c r="E152" s="3" t="s">
        <v>4969</v>
      </c>
      <c r="F152" s="3" t="s">
        <v>98</v>
      </c>
      <c r="G152" s="3" t="s">
        <v>4970</v>
      </c>
    </row>
    <row r="153" spans="1:7" ht="45" customHeight="1" x14ac:dyDescent="0.25">
      <c r="A153" s="3" t="s">
        <v>1752</v>
      </c>
      <c r="B153" s="3" t="s">
        <v>8684</v>
      </c>
      <c r="C153" s="3" t="s">
        <v>8421</v>
      </c>
      <c r="D153" s="3" t="s">
        <v>8447</v>
      </c>
      <c r="E153" s="3" t="s">
        <v>4969</v>
      </c>
      <c r="F153" s="3" t="s">
        <v>98</v>
      </c>
      <c r="G153" s="3" t="s">
        <v>4970</v>
      </c>
    </row>
    <row r="154" spans="1:7" ht="45" customHeight="1" x14ac:dyDescent="0.25">
      <c r="A154" s="3" t="s">
        <v>1757</v>
      </c>
      <c r="B154" s="3" t="s">
        <v>8685</v>
      </c>
      <c r="C154" s="3" t="s">
        <v>8421</v>
      </c>
      <c r="D154" s="3" t="s">
        <v>8593</v>
      </c>
      <c r="E154" s="3" t="s">
        <v>4969</v>
      </c>
      <c r="F154" s="3" t="s">
        <v>98</v>
      </c>
      <c r="G154" s="3" t="s">
        <v>4970</v>
      </c>
    </row>
    <row r="155" spans="1:7" ht="45" customHeight="1" x14ac:dyDescent="0.25">
      <c r="A155" s="3" t="s">
        <v>1762</v>
      </c>
      <c r="B155" s="3" t="s">
        <v>8686</v>
      </c>
      <c r="C155" s="3" t="s">
        <v>8421</v>
      </c>
      <c r="D155" s="3" t="s">
        <v>8507</v>
      </c>
      <c r="E155" s="3" t="s">
        <v>4969</v>
      </c>
      <c r="F155" s="3" t="s">
        <v>98</v>
      </c>
      <c r="G155" s="3" t="s">
        <v>4970</v>
      </c>
    </row>
    <row r="156" spans="1:7" ht="45" customHeight="1" x14ac:dyDescent="0.25">
      <c r="A156" s="3" t="s">
        <v>1768</v>
      </c>
      <c r="B156" s="3" t="s">
        <v>8687</v>
      </c>
      <c r="C156" s="3" t="s">
        <v>8421</v>
      </c>
      <c r="D156" s="3" t="s">
        <v>8688</v>
      </c>
      <c r="E156" s="3" t="s">
        <v>4969</v>
      </c>
      <c r="F156" s="3" t="s">
        <v>98</v>
      </c>
      <c r="G156" s="3" t="s">
        <v>4970</v>
      </c>
    </row>
    <row r="157" spans="1:7" ht="45" customHeight="1" x14ac:dyDescent="0.25">
      <c r="A157" s="3" t="s">
        <v>1775</v>
      </c>
      <c r="B157" s="3" t="s">
        <v>8689</v>
      </c>
      <c r="C157" s="3" t="s">
        <v>8421</v>
      </c>
      <c r="D157" s="3" t="s">
        <v>8690</v>
      </c>
      <c r="E157" s="3" t="s">
        <v>4969</v>
      </c>
      <c r="F157" s="3" t="s">
        <v>98</v>
      </c>
      <c r="G157" s="3" t="s">
        <v>4970</v>
      </c>
    </row>
    <row r="158" spans="1:7" ht="45" customHeight="1" x14ac:dyDescent="0.25">
      <c r="A158" s="3" t="s">
        <v>1779</v>
      </c>
      <c r="B158" s="3" t="s">
        <v>8691</v>
      </c>
      <c r="C158" s="3" t="s">
        <v>8421</v>
      </c>
      <c r="D158" s="3" t="s">
        <v>8671</v>
      </c>
      <c r="E158" s="3" t="s">
        <v>4969</v>
      </c>
      <c r="F158" s="3" t="s">
        <v>98</v>
      </c>
      <c r="G158" s="3" t="s">
        <v>4970</v>
      </c>
    </row>
    <row r="159" spans="1:7" ht="45" customHeight="1" x14ac:dyDescent="0.25">
      <c r="A159" s="3" t="s">
        <v>1786</v>
      </c>
      <c r="B159" s="3" t="s">
        <v>8692</v>
      </c>
      <c r="C159" s="3" t="s">
        <v>8421</v>
      </c>
      <c r="D159" s="3" t="s">
        <v>8515</v>
      </c>
      <c r="E159" s="3" t="s">
        <v>4969</v>
      </c>
      <c r="F159" s="3" t="s">
        <v>98</v>
      </c>
      <c r="G159" s="3" t="s">
        <v>4970</v>
      </c>
    </row>
    <row r="160" spans="1:7" ht="45" customHeight="1" x14ac:dyDescent="0.25">
      <c r="A160" s="3" t="s">
        <v>1792</v>
      </c>
      <c r="B160" s="3" t="s">
        <v>8693</v>
      </c>
      <c r="C160" s="3" t="s">
        <v>8421</v>
      </c>
      <c r="D160" s="3" t="s">
        <v>8539</v>
      </c>
      <c r="E160" s="3" t="s">
        <v>4969</v>
      </c>
      <c r="F160" s="3" t="s">
        <v>98</v>
      </c>
      <c r="G160" s="3" t="s">
        <v>4970</v>
      </c>
    </row>
    <row r="161" spans="1:7" ht="45" customHeight="1" x14ac:dyDescent="0.25">
      <c r="A161" s="3" t="s">
        <v>1798</v>
      </c>
      <c r="B161" s="3" t="s">
        <v>8694</v>
      </c>
      <c r="C161" s="3" t="s">
        <v>8421</v>
      </c>
      <c r="D161" s="3" t="s">
        <v>8695</v>
      </c>
      <c r="E161" s="3" t="s">
        <v>4969</v>
      </c>
      <c r="F161" s="3" t="s">
        <v>98</v>
      </c>
      <c r="G161" s="3" t="s">
        <v>4970</v>
      </c>
    </row>
    <row r="162" spans="1:7" ht="45" customHeight="1" x14ac:dyDescent="0.25">
      <c r="A162" s="3" t="s">
        <v>1803</v>
      </c>
      <c r="B162" s="3" t="s">
        <v>8696</v>
      </c>
      <c r="C162" s="3" t="s">
        <v>8421</v>
      </c>
      <c r="D162" s="3" t="s">
        <v>8697</v>
      </c>
      <c r="E162" s="3" t="s">
        <v>4969</v>
      </c>
      <c r="F162" s="3" t="s">
        <v>98</v>
      </c>
      <c r="G162" s="3" t="s">
        <v>4970</v>
      </c>
    </row>
    <row r="163" spans="1:7" ht="45" customHeight="1" x14ac:dyDescent="0.25">
      <c r="A163" s="3" t="s">
        <v>1809</v>
      </c>
      <c r="B163" s="3" t="s">
        <v>8698</v>
      </c>
      <c r="C163" s="3" t="s">
        <v>8421</v>
      </c>
      <c r="D163" s="3" t="s">
        <v>8699</v>
      </c>
      <c r="E163" s="3" t="s">
        <v>4969</v>
      </c>
      <c r="F163" s="3" t="s">
        <v>98</v>
      </c>
      <c r="G163" s="3" t="s">
        <v>4970</v>
      </c>
    </row>
    <row r="164" spans="1:7" ht="45" customHeight="1" x14ac:dyDescent="0.25">
      <c r="A164" s="3" t="s">
        <v>1815</v>
      </c>
      <c r="B164" s="3" t="s">
        <v>8700</v>
      </c>
      <c r="C164" s="3" t="s">
        <v>8421</v>
      </c>
      <c r="D164" s="3" t="s">
        <v>8701</v>
      </c>
      <c r="E164" s="3" t="s">
        <v>4969</v>
      </c>
      <c r="F164" s="3" t="s">
        <v>98</v>
      </c>
      <c r="G164" s="3" t="s">
        <v>4970</v>
      </c>
    </row>
    <row r="165" spans="1:7" ht="45" customHeight="1" x14ac:dyDescent="0.25">
      <c r="A165" s="3" t="s">
        <v>1822</v>
      </c>
      <c r="B165" s="3" t="s">
        <v>8702</v>
      </c>
      <c r="C165" s="3" t="s">
        <v>8421</v>
      </c>
      <c r="D165" s="3" t="s">
        <v>8703</v>
      </c>
      <c r="E165" s="3" t="s">
        <v>4969</v>
      </c>
      <c r="F165" s="3" t="s">
        <v>98</v>
      </c>
      <c r="G165" s="3" t="s">
        <v>4970</v>
      </c>
    </row>
    <row r="166" spans="1:7" ht="45" customHeight="1" x14ac:dyDescent="0.25">
      <c r="A166" s="3" t="s">
        <v>1826</v>
      </c>
      <c r="B166" s="3" t="s">
        <v>8704</v>
      </c>
      <c r="C166" s="3" t="s">
        <v>8421</v>
      </c>
      <c r="D166" s="3" t="s">
        <v>8501</v>
      </c>
      <c r="E166" s="3" t="s">
        <v>4969</v>
      </c>
      <c r="F166" s="3" t="s">
        <v>98</v>
      </c>
      <c r="G166" s="3" t="s">
        <v>4970</v>
      </c>
    </row>
    <row r="167" spans="1:7" ht="45" customHeight="1" x14ac:dyDescent="0.25">
      <c r="A167" s="3" t="s">
        <v>1831</v>
      </c>
      <c r="B167" s="3" t="s">
        <v>8705</v>
      </c>
      <c r="C167" s="3" t="s">
        <v>8421</v>
      </c>
      <c r="D167" s="3" t="s">
        <v>8424</v>
      </c>
      <c r="E167" s="3" t="s">
        <v>4969</v>
      </c>
      <c r="F167" s="3" t="s">
        <v>98</v>
      </c>
      <c r="G167" s="3" t="s">
        <v>4970</v>
      </c>
    </row>
    <row r="168" spans="1:7" ht="45" customHeight="1" x14ac:dyDescent="0.25">
      <c r="A168" s="3" t="s">
        <v>1835</v>
      </c>
      <c r="B168" s="3" t="s">
        <v>8706</v>
      </c>
      <c r="C168" s="3" t="s">
        <v>8421</v>
      </c>
      <c r="D168" s="3" t="s">
        <v>8537</v>
      </c>
      <c r="E168" s="3" t="s">
        <v>4969</v>
      </c>
      <c r="F168" s="3" t="s">
        <v>98</v>
      </c>
      <c r="G168" s="3" t="s">
        <v>4970</v>
      </c>
    </row>
    <row r="169" spans="1:7" ht="45" customHeight="1" x14ac:dyDescent="0.25">
      <c r="A169" s="3" t="s">
        <v>1840</v>
      </c>
      <c r="B169" s="3" t="s">
        <v>8707</v>
      </c>
      <c r="C169" s="3" t="s">
        <v>8421</v>
      </c>
      <c r="D169" s="3" t="s">
        <v>8537</v>
      </c>
      <c r="E169" s="3" t="s">
        <v>4969</v>
      </c>
      <c r="F169" s="3" t="s">
        <v>98</v>
      </c>
      <c r="G169" s="3" t="s">
        <v>4970</v>
      </c>
    </row>
    <row r="170" spans="1:7" ht="45" customHeight="1" x14ac:dyDescent="0.25">
      <c r="A170" s="3" t="s">
        <v>1847</v>
      </c>
      <c r="B170" s="3" t="s">
        <v>8708</v>
      </c>
      <c r="C170" s="3" t="s">
        <v>8421</v>
      </c>
      <c r="D170" s="3" t="s">
        <v>8709</v>
      </c>
      <c r="E170" s="3" t="s">
        <v>4969</v>
      </c>
      <c r="F170" s="3" t="s">
        <v>98</v>
      </c>
      <c r="G170" s="3" t="s">
        <v>4970</v>
      </c>
    </row>
    <row r="171" spans="1:7" ht="45" customHeight="1" x14ac:dyDescent="0.25">
      <c r="A171" s="3" t="s">
        <v>1854</v>
      </c>
      <c r="B171" s="3" t="s">
        <v>8710</v>
      </c>
      <c r="C171" s="3" t="s">
        <v>8421</v>
      </c>
      <c r="D171" s="3" t="s">
        <v>8711</v>
      </c>
      <c r="E171" s="3" t="s">
        <v>4969</v>
      </c>
      <c r="F171" s="3" t="s">
        <v>98</v>
      </c>
      <c r="G171" s="3" t="s">
        <v>4970</v>
      </c>
    </row>
    <row r="172" spans="1:7" ht="45" customHeight="1" x14ac:dyDescent="0.25">
      <c r="A172" s="3" t="s">
        <v>1859</v>
      </c>
      <c r="B172" s="3" t="s">
        <v>8712</v>
      </c>
      <c r="C172" s="3" t="s">
        <v>8421</v>
      </c>
      <c r="D172" s="3" t="s">
        <v>8713</v>
      </c>
      <c r="E172" s="3" t="s">
        <v>4969</v>
      </c>
      <c r="F172" s="3" t="s">
        <v>98</v>
      </c>
      <c r="G172" s="3" t="s">
        <v>4970</v>
      </c>
    </row>
    <row r="173" spans="1:7" ht="45" customHeight="1" x14ac:dyDescent="0.25">
      <c r="A173" s="3" t="s">
        <v>2038</v>
      </c>
      <c r="B173" s="3" t="s">
        <v>8714</v>
      </c>
      <c r="C173" s="3" t="s">
        <v>8421</v>
      </c>
      <c r="D173" s="3" t="s">
        <v>8587</v>
      </c>
      <c r="E173" s="3" t="s">
        <v>4969</v>
      </c>
      <c r="F173" s="3" t="s">
        <v>98</v>
      </c>
      <c r="G173" s="3" t="s">
        <v>4970</v>
      </c>
    </row>
    <row r="174" spans="1:7" ht="45" customHeight="1" x14ac:dyDescent="0.25">
      <c r="A174" s="3" t="s">
        <v>2043</v>
      </c>
      <c r="B174" s="3" t="s">
        <v>8715</v>
      </c>
      <c r="C174" s="3" t="s">
        <v>8421</v>
      </c>
      <c r="D174" s="3" t="s">
        <v>8587</v>
      </c>
      <c r="E174" s="3" t="s">
        <v>4969</v>
      </c>
      <c r="F174" s="3" t="s">
        <v>98</v>
      </c>
      <c r="G174" s="3" t="s">
        <v>4970</v>
      </c>
    </row>
    <row r="175" spans="1:7" ht="45" customHeight="1" x14ac:dyDescent="0.25">
      <c r="A175" s="3" t="s">
        <v>2049</v>
      </c>
      <c r="B175" s="3" t="s">
        <v>8716</v>
      </c>
      <c r="C175" s="3" t="s">
        <v>8421</v>
      </c>
      <c r="D175" s="3" t="s">
        <v>8717</v>
      </c>
      <c r="E175" s="3" t="s">
        <v>4969</v>
      </c>
      <c r="F175" s="3" t="s">
        <v>98</v>
      </c>
      <c r="G175" s="3" t="s">
        <v>4970</v>
      </c>
    </row>
    <row r="176" spans="1:7" ht="45" customHeight="1" x14ac:dyDescent="0.25">
      <c r="A176" s="3" t="s">
        <v>2052</v>
      </c>
      <c r="B176" s="3" t="s">
        <v>8718</v>
      </c>
      <c r="C176" s="3" t="s">
        <v>8421</v>
      </c>
      <c r="D176" s="3" t="s">
        <v>8466</v>
      </c>
      <c r="E176" s="3" t="s">
        <v>4969</v>
      </c>
      <c r="F176" s="3" t="s">
        <v>98</v>
      </c>
      <c r="G176" s="3" t="s">
        <v>4970</v>
      </c>
    </row>
    <row r="177" spans="1:7" ht="45" customHeight="1" x14ac:dyDescent="0.25">
      <c r="A177" s="3" t="s">
        <v>2058</v>
      </c>
      <c r="B177" s="3" t="s">
        <v>8719</v>
      </c>
      <c r="C177" s="3" t="s">
        <v>8421</v>
      </c>
      <c r="D177" s="3" t="s">
        <v>8720</v>
      </c>
      <c r="E177" s="3" t="s">
        <v>4969</v>
      </c>
      <c r="F177" s="3" t="s">
        <v>98</v>
      </c>
      <c r="G177" s="3" t="s">
        <v>4970</v>
      </c>
    </row>
    <row r="178" spans="1:7" ht="45" customHeight="1" x14ac:dyDescent="0.25">
      <c r="A178" s="3" t="s">
        <v>2064</v>
      </c>
      <c r="B178" s="3" t="s">
        <v>8721</v>
      </c>
      <c r="C178" s="3" t="s">
        <v>8421</v>
      </c>
      <c r="D178" s="3" t="s">
        <v>8722</v>
      </c>
      <c r="E178" s="3" t="s">
        <v>4969</v>
      </c>
      <c r="F178" s="3" t="s">
        <v>98</v>
      </c>
      <c r="G178" s="3" t="s">
        <v>4970</v>
      </c>
    </row>
    <row r="179" spans="1:7" ht="45" customHeight="1" x14ac:dyDescent="0.25">
      <c r="A179" s="3" t="s">
        <v>2071</v>
      </c>
      <c r="B179" s="3" t="s">
        <v>8723</v>
      </c>
      <c r="C179" s="3" t="s">
        <v>8421</v>
      </c>
      <c r="D179" s="3" t="s">
        <v>8724</v>
      </c>
      <c r="E179" s="3" t="s">
        <v>4969</v>
      </c>
      <c r="F179" s="3" t="s">
        <v>98</v>
      </c>
      <c r="G179" s="3" t="s">
        <v>4970</v>
      </c>
    </row>
    <row r="180" spans="1:7" ht="45" customHeight="1" x14ac:dyDescent="0.25">
      <c r="A180" s="3" t="s">
        <v>2077</v>
      </c>
      <c r="B180" s="3" t="s">
        <v>8725</v>
      </c>
      <c r="C180" s="3" t="s">
        <v>8421</v>
      </c>
      <c r="D180" s="3" t="s">
        <v>8422</v>
      </c>
      <c r="E180" s="3" t="s">
        <v>4969</v>
      </c>
      <c r="F180" s="3" t="s">
        <v>98</v>
      </c>
      <c r="G180" s="3" t="s">
        <v>4970</v>
      </c>
    </row>
    <row r="181" spans="1:7" ht="45" customHeight="1" x14ac:dyDescent="0.25">
      <c r="A181" s="3" t="s">
        <v>2082</v>
      </c>
      <c r="B181" s="3" t="s">
        <v>8726</v>
      </c>
      <c r="C181" s="3" t="s">
        <v>8421</v>
      </c>
      <c r="D181" s="3" t="s">
        <v>8565</v>
      </c>
      <c r="E181" s="3" t="s">
        <v>4969</v>
      </c>
      <c r="F181" s="3" t="s">
        <v>98</v>
      </c>
      <c r="G181" s="3" t="s">
        <v>4970</v>
      </c>
    </row>
    <row r="182" spans="1:7" ht="45" customHeight="1" x14ac:dyDescent="0.25">
      <c r="A182" s="3" t="s">
        <v>2088</v>
      </c>
      <c r="B182" s="3" t="s">
        <v>8727</v>
      </c>
      <c r="C182" s="3" t="s">
        <v>8421</v>
      </c>
      <c r="D182" s="3" t="s">
        <v>8728</v>
      </c>
      <c r="E182" s="3" t="s">
        <v>4969</v>
      </c>
      <c r="F182" s="3" t="s">
        <v>98</v>
      </c>
      <c r="G182" s="3" t="s">
        <v>4970</v>
      </c>
    </row>
    <row r="183" spans="1:7" ht="45" customHeight="1" x14ac:dyDescent="0.25">
      <c r="A183" s="3" t="s">
        <v>2094</v>
      </c>
      <c r="B183" s="3" t="s">
        <v>8729</v>
      </c>
      <c r="C183" s="3" t="s">
        <v>8421</v>
      </c>
      <c r="D183" s="3" t="s">
        <v>8640</v>
      </c>
      <c r="E183" s="3" t="s">
        <v>4969</v>
      </c>
      <c r="F183" s="3" t="s">
        <v>98</v>
      </c>
      <c r="G183" s="3" t="s">
        <v>4970</v>
      </c>
    </row>
    <row r="184" spans="1:7" ht="45" customHeight="1" x14ac:dyDescent="0.25">
      <c r="A184" s="3" t="s">
        <v>2101</v>
      </c>
      <c r="B184" s="3" t="s">
        <v>8730</v>
      </c>
      <c r="C184" s="3" t="s">
        <v>8421</v>
      </c>
      <c r="D184" s="3" t="s">
        <v>8424</v>
      </c>
      <c r="E184" s="3" t="s">
        <v>4969</v>
      </c>
      <c r="F184" s="3" t="s">
        <v>98</v>
      </c>
      <c r="G184" s="3" t="s">
        <v>4970</v>
      </c>
    </row>
    <row r="185" spans="1:7" ht="45" customHeight="1" x14ac:dyDescent="0.25">
      <c r="A185" s="3" t="s">
        <v>2108</v>
      </c>
      <c r="B185" s="3" t="s">
        <v>8731</v>
      </c>
      <c r="C185" s="3" t="s">
        <v>8421</v>
      </c>
      <c r="D185" s="3" t="s">
        <v>8607</v>
      </c>
      <c r="E185" s="3" t="s">
        <v>4969</v>
      </c>
      <c r="F185" s="3" t="s">
        <v>98</v>
      </c>
      <c r="G185" s="3" t="s">
        <v>4970</v>
      </c>
    </row>
    <row r="186" spans="1:7" ht="45" customHeight="1" x14ac:dyDescent="0.25">
      <c r="A186" s="3" t="s">
        <v>2114</v>
      </c>
      <c r="B186" s="3" t="s">
        <v>8732</v>
      </c>
      <c r="C186" s="3" t="s">
        <v>8421</v>
      </c>
      <c r="D186" s="3" t="s">
        <v>8733</v>
      </c>
      <c r="E186" s="3" t="s">
        <v>4969</v>
      </c>
      <c r="F186" s="3" t="s">
        <v>98</v>
      </c>
      <c r="G186" s="3" t="s">
        <v>4970</v>
      </c>
    </row>
    <row r="187" spans="1:7" ht="45" customHeight="1" x14ac:dyDescent="0.25">
      <c r="A187" s="3" t="s">
        <v>2120</v>
      </c>
      <c r="B187" s="3" t="s">
        <v>8734</v>
      </c>
      <c r="C187" s="3" t="s">
        <v>8421</v>
      </c>
      <c r="D187" s="3" t="s">
        <v>8735</v>
      </c>
      <c r="E187" s="3" t="s">
        <v>4969</v>
      </c>
      <c r="F187" s="3" t="s">
        <v>98</v>
      </c>
      <c r="G187" s="3" t="s">
        <v>4970</v>
      </c>
    </row>
    <row r="188" spans="1:7" ht="45" customHeight="1" x14ac:dyDescent="0.25">
      <c r="A188" s="3" t="s">
        <v>2124</v>
      </c>
      <c r="B188" s="3" t="s">
        <v>8736</v>
      </c>
      <c r="C188" s="3" t="s">
        <v>8421</v>
      </c>
      <c r="D188" s="3" t="s">
        <v>8737</v>
      </c>
      <c r="E188" s="3" t="s">
        <v>4969</v>
      </c>
      <c r="F188" s="3" t="s">
        <v>98</v>
      </c>
      <c r="G188" s="3" t="s">
        <v>4970</v>
      </c>
    </row>
    <row r="189" spans="1:7" ht="45" customHeight="1" x14ac:dyDescent="0.25">
      <c r="A189" s="3" t="s">
        <v>2128</v>
      </c>
      <c r="B189" s="3" t="s">
        <v>8738</v>
      </c>
      <c r="C189" s="3" t="s">
        <v>8421</v>
      </c>
      <c r="D189" s="3" t="s">
        <v>8593</v>
      </c>
      <c r="E189" s="3" t="s">
        <v>4969</v>
      </c>
      <c r="F189" s="3" t="s">
        <v>98</v>
      </c>
      <c r="G189" s="3" t="s">
        <v>4970</v>
      </c>
    </row>
    <row r="190" spans="1:7" ht="45" customHeight="1" x14ac:dyDescent="0.25">
      <c r="A190" s="3" t="s">
        <v>2134</v>
      </c>
      <c r="B190" s="3" t="s">
        <v>8739</v>
      </c>
      <c r="C190" s="3" t="s">
        <v>8421</v>
      </c>
      <c r="D190" s="3" t="s">
        <v>8740</v>
      </c>
      <c r="E190" s="3" t="s">
        <v>4969</v>
      </c>
      <c r="F190" s="3" t="s">
        <v>98</v>
      </c>
      <c r="G190" s="3" t="s">
        <v>4970</v>
      </c>
    </row>
    <row r="191" spans="1:7" ht="45" customHeight="1" x14ac:dyDescent="0.25">
      <c r="A191" s="3" t="s">
        <v>2140</v>
      </c>
      <c r="B191" s="3" t="s">
        <v>8741</v>
      </c>
      <c r="C191" s="3" t="s">
        <v>8421</v>
      </c>
      <c r="D191" s="3" t="s">
        <v>8742</v>
      </c>
      <c r="E191" s="3" t="s">
        <v>4969</v>
      </c>
      <c r="F191" s="3" t="s">
        <v>98</v>
      </c>
      <c r="G191" s="3" t="s">
        <v>4970</v>
      </c>
    </row>
    <row r="192" spans="1:7" ht="45" customHeight="1" x14ac:dyDescent="0.25">
      <c r="A192" s="3" t="s">
        <v>2145</v>
      </c>
      <c r="B192" s="3" t="s">
        <v>8743</v>
      </c>
      <c r="C192" s="3" t="s">
        <v>8421</v>
      </c>
      <c r="D192" s="3" t="s">
        <v>8744</v>
      </c>
      <c r="E192" s="3" t="s">
        <v>4969</v>
      </c>
      <c r="F192" s="3" t="s">
        <v>98</v>
      </c>
      <c r="G192" s="3" t="s">
        <v>4970</v>
      </c>
    </row>
    <row r="193" spans="1:7" ht="45" customHeight="1" x14ac:dyDescent="0.25">
      <c r="A193" s="3" t="s">
        <v>2150</v>
      </c>
      <c r="B193" s="3" t="s">
        <v>8745</v>
      </c>
      <c r="C193" s="3" t="s">
        <v>8421</v>
      </c>
      <c r="D193" s="3" t="s">
        <v>8441</v>
      </c>
      <c r="E193" s="3" t="s">
        <v>4969</v>
      </c>
      <c r="F193" s="3" t="s">
        <v>98</v>
      </c>
      <c r="G193" s="3" t="s">
        <v>4970</v>
      </c>
    </row>
    <row r="194" spans="1:7" ht="45" customHeight="1" x14ac:dyDescent="0.25">
      <c r="A194" s="3" t="s">
        <v>2156</v>
      </c>
      <c r="B194" s="3" t="s">
        <v>8746</v>
      </c>
      <c r="C194" s="3" t="s">
        <v>8421</v>
      </c>
      <c r="D194" s="3" t="s">
        <v>8747</v>
      </c>
      <c r="E194" s="3" t="s">
        <v>4969</v>
      </c>
      <c r="F194" s="3" t="s">
        <v>98</v>
      </c>
      <c r="G194" s="3" t="s">
        <v>4970</v>
      </c>
    </row>
    <row r="195" spans="1:7" ht="45" customHeight="1" x14ac:dyDescent="0.25">
      <c r="A195" s="3" t="s">
        <v>2162</v>
      </c>
      <c r="B195" s="3" t="s">
        <v>8748</v>
      </c>
      <c r="C195" s="3" t="s">
        <v>8421</v>
      </c>
      <c r="D195" s="3" t="s">
        <v>8690</v>
      </c>
      <c r="E195" s="3" t="s">
        <v>4969</v>
      </c>
      <c r="F195" s="3" t="s">
        <v>98</v>
      </c>
      <c r="G195" s="3" t="s">
        <v>4970</v>
      </c>
    </row>
    <row r="196" spans="1:7" ht="45" customHeight="1" x14ac:dyDescent="0.25">
      <c r="A196" s="3" t="s">
        <v>2168</v>
      </c>
      <c r="B196" s="3" t="s">
        <v>8749</v>
      </c>
      <c r="C196" s="3" t="s">
        <v>8421</v>
      </c>
      <c r="D196" s="3" t="s">
        <v>8750</v>
      </c>
      <c r="E196" s="3" t="s">
        <v>4969</v>
      </c>
      <c r="F196" s="3" t="s">
        <v>98</v>
      </c>
      <c r="G196" s="3" t="s">
        <v>4970</v>
      </c>
    </row>
    <row r="197" spans="1:7" ht="45" customHeight="1" x14ac:dyDescent="0.25">
      <c r="A197" s="3" t="s">
        <v>2174</v>
      </c>
      <c r="B197" s="3" t="s">
        <v>8751</v>
      </c>
      <c r="C197" s="3" t="s">
        <v>8421</v>
      </c>
      <c r="D197" s="3" t="s">
        <v>8752</v>
      </c>
      <c r="E197" s="3" t="s">
        <v>4969</v>
      </c>
      <c r="F197" s="3" t="s">
        <v>98</v>
      </c>
      <c r="G197" s="3" t="s">
        <v>4970</v>
      </c>
    </row>
    <row r="198" spans="1:7" ht="45" customHeight="1" x14ac:dyDescent="0.25">
      <c r="A198" s="3" t="s">
        <v>2180</v>
      </c>
      <c r="B198" s="3" t="s">
        <v>8753</v>
      </c>
      <c r="C198" s="3" t="s">
        <v>8421</v>
      </c>
      <c r="D198" s="3" t="s">
        <v>8754</v>
      </c>
      <c r="E198" s="3" t="s">
        <v>4969</v>
      </c>
      <c r="F198" s="3" t="s">
        <v>98</v>
      </c>
      <c r="G198" s="3" t="s">
        <v>4970</v>
      </c>
    </row>
    <row r="199" spans="1:7" ht="45" customHeight="1" x14ac:dyDescent="0.25">
      <c r="A199" s="3" t="s">
        <v>2185</v>
      </c>
      <c r="B199" s="3" t="s">
        <v>8755</v>
      </c>
      <c r="C199" s="3" t="s">
        <v>8421</v>
      </c>
      <c r="D199" s="3" t="s">
        <v>8737</v>
      </c>
      <c r="E199" s="3" t="s">
        <v>4969</v>
      </c>
      <c r="F199" s="3" t="s">
        <v>98</v>
      </c>
      <c r="G199" s="3" t="s">
        <v>4970</v>
      </c>
    </row>
    <row r="200" spans="1:7" ht="45" customHeight="1" x14ac:dyDescent="0.25">
      <c r="A200" s="3" t="s">
        <v>2190</v>
      </c>
      <c r="B200" s="3" t="s">
        <v>8756</v>
      </c>
      <c r="C200" s="3" t="s">
        <v>8421</v>
      </c>
      <c r="D200" s="3" t="s">
        <v>8757</v>
      </c>
      <c r="E200" s="3" t="s">
        <v>4969</v>
      </c>
      <c r="F200" s="3" t="s">
        <v>98</v>
      </c>
      <c r="G200" s="3" t="s">
        <v>4970</v>
      </c>
    </row>
    <row r="201" spans="1:7" ht="45" customHeight="1" x14ac:dyDescent="0.25">
      <c r="A201" s="3" t="s">
        <v>2195</v>
      </c>
      <c r="B201" s="3" t="s">
        <v>8758</v>
      </c>
      <c r="C201" s="3" t="s">
        <v>8421</v>
      </c>
      <c r="D201" s="3" t="s">
        <v>8515</v>
      </c>
      <c r="E201" s="3" t="s">
        <v>4969</v>
      </c>
      <c r="F201" s="3" t="s">
        <v>98</v>
      </c>
      <c r="G201" s="3" t="s">
        <v>4970</v>
      </c>
    </row>
    <row r="202" spans="1:7" ht="45" customHeight="1" x14ac:dyDescent="0.25">
      <c r="A202" s="3" t="s">
        <v>2199</v>
      </c>
      <c r="B202" s="3" t="s">
        <v>8759</v>
      </c>
      <c r="C202" s="3" t="s">
        <v>8421</v>
      </c>
      <c r="D202" s="3" t="s">
        <v>8634</v>
      </c>
      <c r="E202" s="3" t="s">
        <v>4969</v>
      </c>
      <c r="F202" s="3" t="s">
        <v>98</v>
      </c>
      <c r="G202" s="3" t="s">
        <v>4970</v>
      </c>
    </row>
    <row r="203" spans="1:7" ht="45" customHeight="1" x14ac:dyDescent="0.25">
      <c r="A203" s="3" t="s">
        <v>2205</v>
      </c>
      <c r="B203" s="3" t="s">
        <v>8760</v>
      </c>
      <c r="C203" s="3" t="s">
        <v>8421</v>
      </c>
      <c r="D203" s="3" t="s">
        <v>8761</v>
      </c>
      <c r="E203" s="3" t="s">
        <v>4969</v>
      </c>
      <c r="F203" s="3" t="s">
        <v>98</v>
      </c>
      <c r="G203" s="3" t="s">
        <v>4970</v>
      </c>
    </row>
    <row r="204" spans="1:7" ht="45" customHeight="1" x14ac:dyDescent="0.25">
      <c r="A204" s="3" t="s">
        <v>2212</v>
      </c>
      <c r="B204" s="3" t="s">
        <v>8762</v>
      </c>
      <c r="C204" s="3" t="s">
        <v>8421</v>
      </c>
      <c r="D204" s="3" t="s">
        <v>8763</v>
      </c>
      <c r="E204" s="3" t="s">
        <v>4969</v>
      </c>
      <c r="F204" s="3" t="s">
        <v>98</v>
      </c>
      <c r="G204" s="3" t="s">
        <v>4970</v>
      </c>
    </row>
    <row r="205" spans="1:7" ht="45" customHeight="1" x14ac:dyDescent="0.25">
      <c r="A205" s="3" t="s">
        <v>2218</v>
      </c>
      <c r="B205" s="3" t="s">
        <v>8764</v>
      </c>
      <c r="C205" s="3" t="s">
        <v>8421</v>
      </c>
      <c r="D205" s="3" t="s">
        <v>8765</v>
      </c>
      <c r="E205" s="3" t="s">
        <v>4969</v>
      </c>
      <c r="F205" s="3" t="s">
        <v>98</v>
      </c>
      <c r="G205" s="3" t="s">
        <v>4970</v>
      </c>
    </row>
    <row r="206" spans="1:7" ht="45" customHeight="1" x14ac:dyDescent="0.25">
      <c r="A206" s="3" t="s">
        <v>2224</v>
      </c>
      <c r="B206" s="3" t="s">
        <v>8766</v>
      </c>
      <c r="C206" s="3" t="s">
        <v>8421</v>
      </c>
      <c r="D206" s="3" t="s">
        <v>8767</v>
      </c>
      <c r="E206" s="3" t="s">
        <v>4969</v>
      </c>
      <c r="F206" s="3" t="s">
        <v>98</v>
      </c>
      <c r="G206" s="3" t="s">
        <v>4970</v>
      </c>
    </row>
    <row r="207" spans="1:7" ht="45" customHeight="1" x14ac:dyDescent="0.25">
      <c r="A207" s="3" t="s">
        <v>2230</v>
      </c>
      <c r="B207" s="3" t="s">
        <v>8768</v>
      </c>
      <c r="C207" s="3" t="s">
        <v>8421</v>
      </c>
      <c r="D207" s="3" t="s">
        <v>8769</v>
      </c>
      <c r="E207" s="3" t="s">
        <v>4969</v>
      </c>
      <c r="F207" s="3" t="s">
        <v>98</v>
      </c>
      <c r="G207" s="3" t="s">
        <v>4970</v>
      </c>
    </row>
    <row r="208" spans="1:7" ht="45" customHeight="1" x14ac:dyDescent="0.25">
      <c r="A208" s="3" t="s">
        <v>2236</v>
      </c>
      <c r="B208" s="3" t="s">
        <v>8770</v>
      </c>
      <c r="C208" s="3" t="s">
        <v>8421</v>
      </c>
      <c r="D208" s="3" t="s">
        <v>8771</v>
      </c>
      <c r="E208" s="3" t="s">
        <v>4969</v>
      </c>
      <c r="F208" s="3" t="s">
        <v>98</v>
      </c>
      <c r="G208" s="3" t="s">
        <v>4970</v>
      </c>
    </row>
    <row r="209" spans="1:7" ht="45" customHeight="1" x14ac:dyDescent="0.25">
      <c r="A209" s="3" t="s">
        <v>2240</v>
      </c>
      <c r="B209" s="3" t="s">
        <v>8772</v>
      </c>
      <c r="C209" s="3" t="s">
        <v>8421</v>
      </c>
      <c r="D209" s="3" t="s">
        <v>8618</v>
      </c>
      <c r="E209" s="3" t="s">
        <v>4969</v>
      </c>
      <c r="F209" s="3" t="s">
        <v>98</v>
      </c>
      <c r="G209" s="3" t="s">
        <v>4970</v>
      </c>
    </row>
    <row r="210" spans="1:7" ht="45" customHeight="1" x14ac:dyDescent="0.25">
      <c r="A210" s="3" t="s">
        <v>2250</v>
      </c>
      <c r="B210" s="3" t="s">
        <v>8773</v>
      </c>
      <c r="C210" s="3" t="s">
        <v>8421</v>
      </c>
      <c r="D210" s="3" t="s">
        <v>8648</v>
      </c>
      <c r="E210" s="3" t="s">
        <v>4969</v>
      </c>
      <c r="F210" s="3" t="s">
        <v>98</v>
      </c>
      <c r="G210" s="3" t="s">
        <v>4970</v>
      </c>
    </row>
    <row r="211" spans="1:7" ht="45" customHeight="1" x14ac:dyDescent="0.25">
      <c r="A211" s="3" t="s">
        <v>2255</v>
      </c>
      <c r="B211" s="3" t="s">
        <v>8774</v>
      </c>
      <c r="C211" s="3" t="s">
        <v>8421</v>
      </c>
      <c r="D211" s="3" t="s">
        <v>8424</v>
      </c>
      <c r="E211" s="3" t="s">
        <v>4969</v>
      </c>
      <c r="F211" s="3" t="s">
        <v>98</v>
      </c>
      <c r="G211" s="3" t="s">
        <v>4970</v>
      </c>
    </row>
    <row r="212" spans="1:7" ht="45" customHeight="1" x14ac:dyDescent="0.25">
      <c r="A212" s="3" t="s">
        <v>2259</v>
      </c>
      <c r="B212" s="3" t="s">
        <v>8775</v>
      </c>
      <c r="C212" s="3" t="s">
        <v>8421</v>
      </c>
      <c r="D212" s="3" t="s">
        <v>8593</v>
      </c>
      <c r="E212" s="3" t="s">
        <v>4969</v>
      </c>
      <c r="F212" s="3" t="s">
        <v>98</v>
      </c>
      <c r="G212" s="3" t="s">
        <v>4970</v>
      </c>
    </row>
    <row r="213" spans="1:7" ht="45" customHeight="1" x14ac:dyDescent="0.25">
      <c r="A213" s="3" t="s">
        <v>2262</v>
      </c>
      <c r="B213" s="3" t="s">
        <v>8776</v>
      </c>
      <c r="C213" s="3" t="s">
        <v>8421</v>
      </c>
      <c r="D213" s="3" t="s">
        <v>8541</v>
      </c>
      <c r="E213" s="3" t="s">
        <v>4969</v>
      </c>
      <c r="F213" s="3" t="s">
        <v>98</v>
      </c>
      <c r="G213" s="3" t="s">
        <v>4970</v>
      </c>
    </row>
    <row r="214" spans="1:7" ht="45" customHeight="1" x14ac:dyDescent="0.25">
      <c r="A214" s="3" t="s">
        <v>2268</v>
      </c>
      <c r="B214" s="3" t="s">
        <v>8777</v>
      </c>
      <c r="C214" s="3" t="s">
        <v>8421</v>
      </c>
      <c r="D214" s="3" t="s">
        <v>8778</v>
      </c>
      <c r="E214" s="3" t="s">
        <v>4969</v>
      </c>
      <c r="F214" s="3" t="s">
        <v>98</v>
      </c>
      <c r="G214" s="3" t="s">
        <v>4970</v>
      </c>
    </row>
    <row r="215" spans="1:7" ht="45" customHeight="1" x14ac:dyDescent="0.25">
      <c r="A215" s="3" t="s">
        <v>2273</v>
      </c>
      <c r="B215" s="3" t="s">
        <v>8779</v>
      </c>
      <c r="C215" s="3" t="s">
        <v>8421</v>
      </c>
      <c r="D215" s="3" t="s">
        <v>8447</v>
      </c>
      <c r="E215" s="3" t="s">
        <v>4969</v>
      </c>
      <c r="F215" s="3" t="s">
        <v>98</v>
      </c>
      <c r="G215" s="3" t="s">
        <v>4970</v>
      </c>
    </row>
    <row r="216" spans="1:7" ht="45" customHeight="1" x14ac:dyDescent="0.25">
      <c r="A216" s="3" t="s">
        <v>2280</v>
      </c>
      <c r="B216" s="3" t="s">
        <v>8780</v>
      </c>
      <c r="C216" s="3" t="s">
        <v>8421</v>
      </c>
      <c r="D216" s="3" t="s">
        <v>8781</v>
      </c>
      <c r="E216" s="3" t="s">
        <v>4969</v>
      </c>
      <c r="F216" s="3" t="s">
        <v>98</v>
      </c>
      <c r="G216" s="3" t="s">
        <v>4970</v>
      </c>
    </row>
    <row r="217" spans="1:7" ht="45" customHeight="1" x14ac:dyDescent="0.25">
      <c r="A217" s="3" t="s">
        <v>2461</v>
      </c>
      <c r="B217" s="3" t="s">
        <v>8782</v>
      </c>
      <c r="C217" s="3" t="s">
        <v>8421</v>
      </c>
      <c r="D217" s="3" t="s">
        <v>8424</v>
      </c>
      <c r="E217" s="3" t="s">
        <v>4969</v>
      </c>
      <c r="F217" s="3" t="s">
        <v>98</v>
      </c>
      <c r="G217" s="3" t="s">
        <v>4970</v>
      </c>
    </row>
    <row r="218" spans="1:7" ht="45" customHeight="1" x14ac:dyDescent="0.25">
      <c r="A218" s="3" t="s">
        <v>2464</v>
      </c>
      <c r="B218" s="3" t="s">
        <v>8783</v>
      </c>
      <c r="C218" s="3" t="s">
        <v>8421</v>
      </c>
      <c r="D218" s="3" t="s">
        <v>8424</v>
      </c>
      <c r="E218" s="3" t="s">
        <v>4969</v>
      </c>
      <c r="F218" s="3" t="s">
        <v>98</v>
      </c>
      <c r="G218" s="3" t="s">
        <v>4970</v>
      </c>
    </row>
    <row r="219" spans="1:7" ht="45" customHeight="1" x14ac:dyDescent="0.25">
      <c r="A219" s="3" t="s">
        <v>2469</v>
      </c>
      <c r="B219" s="3" t="s">
        <v>8784</v>
      </c>
      <c r="C219" s="3" t="s">
        <v>8421</v>
      </c>
      <c r="D219" s="3" t="s">
        <v>8541</v>
      </c>
      <c r="E219" s="3" t="s">
        <v>4969</v>
      </c>
      <c r="F219" s="3" t="s">
        <v>98</v>
      </c>
      <c r="G219" s="3" t="s">
        <v>4970</v>
      </c>
    </row>
    <row r="220" spans="1:7" ht="45" customHeight="1" x14ac:dyDescent="0.25">
      <c r="A220" s="3" t="s">
        <v>2474</v>
      </c>
      <c r="B220" s="3" t="s">
        <v>8785</v>
      </c>
      <c r="C220" s="3" t="s">
        <v>8421</v>
      </c>
      <c r="D220" s="3" t="s">
        <v>8648</v>
      </c>
      <c r="E220" s="3" t="s">
        <v>4969</v>
      </c>
      <c r="F220" s="3" t="s">
        <v>98</v>
      </c>
      <c r="G220" s="3" t="s">
        <v>4970</v>
      </c>
    </row>
    <row r="221" spans="1:7" ht="45" customHeight="1" x14ac:dyDescent="0.25">
      <c r="A221" s="3" t="s">
        <v>2480</v>
      </c>
      <c r="B221" s="3" t="s">
        <v>8786</v>
      </c>
      <c r="C221" s="3" t="s">
        <v>8421</v>
      </c>
      <c r="D221" s="3" t="s">
        <v>8787</v>
      </c>
      <c r="E221" s="3" t="s">
        <v>4969</v>
      </c>
      <c r="F221" s="3" t="s">
        <v>98</v>
      </c>
      <c r="G221" s="3" t="s">
        <v>4970</v>
      </c>
    </row>
    <row r="222" spans="1:7" ht="45" customHeight="1" x14ac:dyDescent="0.25">
      <c r="A222" s="3" t="s">
        <v>2486</v>
      </c>
      <c r="B222" s="3" t="s">
        <v>8788</v>
      </c>
      <c r="C222" s="3" t="s">
        <v>8421</v>
      </c>
      <c r="D222" s="3" t="s">
        <v>8789</v>
      </c>
      <c r="E222" s="3" t="s">
        <v>4969</v>
      </c>
      <c r="F222" s="3" t="s">
        <v>98</v>
      </c>
      <c r="G222" s="3" t="s">
        <v>4970</v>
      </c>
    </row>
    <row r="223" spans="1:7" ht="45" customHeight="1" x14ac:dyDescent="0.25">
      <c r="A223" s="3" t="s">
        <v>2491</v>
      </c>
      <c r="B223" s="3" t="s">
        <v>8790</v>
      </c>
      <c r="C223" s="3" t="s">
        <v>8421</v>
      </c>
      <c r="D223" s="3" t="s">
        <v>8791</v>
      </c>
      <c r="E223" s="3" t="s">
        <v>4969</v>
      </c>
      <c r="F223" s="3" t="s">
        <v>98</v>
      </c>
      <c r="G223" s="3" t="s">
        <v>4970</v>
      </c>
    </row>
    <row r="224" spans="1:7" ht="45" customHeight="1" x14ac:dyDescent="0.25">
      <c r="A224" s="3" t="s">
        <v>2498</v>
      </c>
      <c r="B224" s="3" t="s">
        <v>8792</v>
      </c>
      <c r="C224" s="3" t="s">
        <v>8421</v>
      </c>
      <c r="D224" s="3" t="s">
        <v>8793</v>
      </c>
      <c r="E224" s="3" t="s">
        <v>4969</v>
      </c>
      <c r="F224" s="3" t="s">
        <v>98</v>
      </c>
      <c r="G224" s="3" t="s">
        <v>4970</v>
      </c>
    </row>
    <row r="225" spans="1:7" ht="45" customHeight="1" x14ac:dyDescent="0.25">
      <c r="A225" s="3" t="s">
        <v>2504</v>
      </c>
      <c r="B225" s="3" t="s">
        <v>8794</v>
      </c>
      <c r="C225" s="3" t="s">
        <v>8421</v>
      </c>
      <c r="D225" s="3" t="s">
        <v>8795</v>
      </c>
      <c r="E225" s="3" t="s">
        <v>4969</v>
      </c>
      <c r="F225" s="3" t="s">
        <v>98</v>
      </c>
      <c r="G225" s="3" t="s">
        <v>4970</v>
      </c>
    </row>
    <row r="226" spans="1:7" ht="45" customHeight="1" x14ac:dyDescent="0.25">
      <c r="A226" s="3" t="s">
        <v>2511</v>
      </c>
      <c r="B226" s="3" t="s">
        <v>8796</v>
      </c>
      <c r="C226" s="3" t="s">
        <v>8421</v>
      </c>
      <c r="D226" s="3" t="s">
        <v>8797</v>
      </c>
      <c r="E226" s="3" t="s">
        <v>4969</v>
      </c>
      <c r="F226" s="3" t="s">
        <v>98</v>
      </c>
      <c r="G226" s="3" t="s">
        <v>4970</v>
      </c>
    </row>
    <row r="227" spans="1:7" ht="45" customHeight="1" x14ac:dyDescent="0.25">
      <c r="A227" s="3" t="s">
        <v>2515</v>
      </c>
      <c r="B227" s="3" t="s">
        <v>8798</v>
      </c>
      <c r="C227" s="3" t="s">
        <v>8421</v>
      </c>
      <c r="D227" s="3" t="s">
        <v>8441</v>
      </c>
      <c r="E227" s="3" t="s">
        <v>4969</v>
      </c>
      <c r="F227" s="3" t="s">
        <v>98</v>
      </c>
      <c r="G227" s="3" t="s">
        <v>4970</v>
      </c>
    </row>
    <row r="228" spans="1:7" ht="45" customHeight="1" x14ac:dyDescent="0.25">
      <c r="A228" s="3" t="s">
        <v>2520</v>
      </c>
      <c r="B228" s="3" t="s">
        <v>8799</v>
      </c>
      <c r="C228" s="3" t="s">
        <v>8421</v>
      </c>
      <c r="D228" s="3" t="s">
        <v>8737</v>
      </c>
      <c r="E228" s="3" t="s">
        <v>4969</v>
      </c>
      <c r="F228" s="3" t="s">
        <v>98</v>
      </c>
      <c r="G228" s="3" t="s">
        <v>4970</v>
      </c>
    </row>
    <row r="229" spans="1:7" ht="45" customHeight="1" x14ac:dyDescent="0.25">
      <c r="A229" s="3" t="s">
        <v>2526</v>
      </c>
      <c r="B229" s="3" t="s">
        <v>8800</v>
      </c>
      <c r="C229" s="3" t="s">
        <v>8421</v>
      </c>
      <c r="D229" s="3" t="s">
        <v>8801</v>
      </c>
      <c r="E229" s="3" t="s">
        <v>4969</v>
      </c>
      <c r="F229" s="3" t="s">
        <v>98</v>
      </c>
      <c r="G229" s="3" t="s">
        <v>4970</v>
      </c>
    </row>
    <row r="230" spans="1:7" ht="45" customHeight="1" x14ac:dyDescent="0.25">
      <c r="A230" s="3" t="s">
        <v>2529</v>
      </c>
      <c r="B230" s="3" t="s">
        <v>8802</v>
      </c>
      <c r="C230" s="3" t="s">
        <v>8421</v>
      </c>
      <c r="D230" s="3" t="s">
        <v>8688</v>
      </c>
      <c r="E230" s="3" t="s">
        <v>4969</v>
      </c>
      <c r="F230" s="3" t="s">
        <v>98</v>
      </c>
      <c r="G230" s="3" t="s">
        <v>4970</v>
      </c>
    </row>
    <row r="231" spans="1:7" ht="45" customHeight="1" x14ac:dyDescent="0.25">
      <c r="A231" s="3" t="s">
        <v>2534</v>
      </c>
      <c r="B231" s="3" t="s">
        <v>8803</v>
      </c>
      <c r="C231" s="3" t="s">
        <v>8421</v>
      </c>
      <c r="D231" s="3" t="s">
        <v>8620</v>
      </c>
      <c r="E231" s="3" t="s">
        <v>4969</v>
      </c>
      <c r="F231" s="3" t="s">
        <v>98</v>
      </c>
      <c r="G231" s="3" t="s">
        <v>4970</v>
      </c>
    </row>
    <row r="232" spans="1:7" ht="45" customHeight="1" x14ac:dyDescent="0.25">
      <c r="A232" s="3" t="s">
        <v>2540</v>
      </c>
      <c r="B232" s="3" t="s">
        <v>8804</v>
      </c>
      <c r="C232" s="3" t="s">
        <v>8421</v>
      </c>
      <c r="D232" s="3" t="s">
        <v>8805</v>
      </c>
      <c r="E232" s="3" t="s">
        <v>4969</v>
      </c>
      <c r="F232" s="3" t="s">
        <v>98</v>
      </c>
      <c r="G232" s="3" t="s">
        <v>4970</v>
      </c>
    </row>
    <row r="233" spans="1:7" ht="45" customHeight="1" x14ac:dyDescent="0.25">
      <c r="A233" s="3" t="s">
        <v>2546</v>
      </c>
      <c r="B233" s="3" t="s">
        <v>8806</v>
      </c>
      <c r="C233" s="3" t="s">
        <v>8421</v>
      </c>
      <c r="D233" s="3" t="s">
        <v>8807</v>
      </c>
      <c r="E233" s="3" t="s">
        <v>4969</v>
      </c>
      <c r="F233" s="3" t="s">
        <v>98</v>
      </c>
      <c r="G233" s="3" t="s">
        <v>4970</v>
      </c>
    </row>
    <row r="234" spans="1:7" ht="45" customHeight="1" x14ac:dyDescent="0.25">
      <c r="A234" s="3" t="s">
        <v>2550</v>
      </c>
      <c r="B234" s="3" t="s">
        <v>8808</v>
      </c>
      <c r="C234" s="3" t="s">
        <v>8421</v>
      </c>
      <c r="D234" s="3" t="s">
        <v>8589</v>
      </c>
      <c r="E234" s="3" t="s">
        <v>4969</v>
      </c>
      <c r="F234" s="3" t="s">
        <v>98</v>
      </c>
      <c r="G234" s="3" t="s">
        <v>4970</v>
      </c>
    </row>
    <row r="235" spans="1:7" ht="45" customHeight="1" x14ac:dyDescent="0.25">
      <c r="A235" s="3" t="s">
        <v>2557</v>
      </c>
      <c r="B235" s="3" t="s">
        <v>8809</v>
      </c>
      <c r="C235" s="3" t="s">
        <v>8421</v>
      </c>
      <c r="D235" s="3" t="s">
        <v>8424</v>
      </c>
      <c r="E235" s="3" t="s">
        <v>4969</v>
      </c>
      <c r="F235" s="3" t="s">
        <v>98</v>
      </c>
      <c r="G235" s="3" t="s">
        <v>4970</v>
      </c>
    </row>
    <row r="236" spans="1:7" ht="45" customHeight="1" x14ac:dyDescent="0.25">
      <c r="A236" s="3" t="s">
        <v>2561</v>
      </c>
      <c r="B236" s="3" t="s">
        <v>8810</v>
      </c>
      <c r="C236" s="3" t="s">
        <v>8421</v>
      </c>
      <c r="D236" s="3" t="s">
        <v>8541</v>
      </c>
      <c r="E236" s="3" t="s">
        <v>4969</v>
      </c>
      <c r="F236" s="3" t="s">
        <v>98</v>
      </c>
      <c r="G236" s="3" t="s">
        <v>4970</v>
      </c>
    </row>
    <row r="237" spans="1:7" ht="45" customHeight="1" x14ac:dyDescent="0.25">
      <c r="A237" s="3" t="s">
        <v>2575</v>
      </c>
      <c r="B237" s="3" t="s">
        <v>8811</v>
      </c>
      <c r="C237" s="3" t="s">
        <v>8421</v>
      </c>
      <c r="D237" s="3" t="s">
        <v>8795</v>
      </c>
      <c r="E237" s="3" t="s">
        <v>4969</v>
      </c>
      <c r="F237" s="3" t="s">
        <v>98</v>
      </c>
      <c r="G237" s="3" t="s">
        <v>4970</v>
      </c>
    </row>
    <row r="238" spans="1:7" ht="45" customHeight="1" x14ac:dyDescent="0.25">
      <c r="A238" s="3" t="s">
        <v>2581</v>
      </c>
      <c r="B238" s="3" t="s">
        <v>8812</v>
      </c>
      <c r="C238" s="3" t="s">
        <v>8421</v>
      </c>
      <c r="D238" s="3" t="s">
        <v>8813</v>
      </c>
      <c r="E238" s="3" t="s">
        <v>4969</v>
      </c>
      <c r="F238" s="3" t="s">
        <v>98</v>
      </c>
      <c r="G238" s="3" t="s">
        <v>4970</v>
      </c>
    </row>
    <row r="239" spans="1:7" ht="45" customHeight="1" x14ac:dyDescent="0.25">
      <c r="A239" s="3" t="s">
        <v>2587</v>
      </c>
      <c r="B239" s="3" t="s">
        <v>8814</v>
      </c>
      <c r="C239" s="3" t="s">
        <v>8421</v>
      </c>
      <c r="D239" s="3" t="s">
        <v>8521</v>
      </c>
      <c r="E239" s="3" t="s">
        <v>4969</v>
      </c>
      <c r="F239" s="3" t="s">
        <v>98</v>
      </c>
      <c r="G239" s="3" t="s">
        <v>4970</v>
      </c>
    </row>
    <row r="240" spans="1:7" ht="45" customHeight="1" x14ac:dyDescent="0.25">
      <c r="A240" s="3" t="s">
        <v>2592</v>
      </c>
      <c r="B240" s="3" t="s">
        <v>8815</v>
      </c>
      <c r="C240" s="3" t="s">
        <v>8421</v>
      </c>
      <c r="D240" s="3" t="s">
        <v>8565</v>
      </c>
      <c r="E240" s="3" t="s">
        <v>4969</v>
      </c>
      <c r="F240" s="3" t="s">
        <v>98</v>
      </c>
      <c r="G240" s="3" t="s">
        <v>4970</v>
      </c>
    </row>
    <row r="241" spans="1:7" ht="45" customHeight="1" x14ac:dyDescent="0.25">
      <c r="A241" s="3" t="s">
        <v>2597</v>
      </c>
      <c r="B241" s="3" t="s">
        <v>8816</v>
      </c>
      <c r="C241" s="3" t="s">
        <v>8421</v>
      </c>
      <c r="D241" s="3" t="s">
        <v>8737</v>
      </c>
      <c r="E241" s="3" t="s">
        <v>4969</v>
      </c>
      <c r="F241" s="3" t="s">
        <v>98</v>
      </c>
      <c r="G241" s="3" t="s">
        <v>4970</v>
      </c>
    </row>
    <row r="242" spans="1:7" ht="45" customHeight="1" x14ac:dyDescent="0.25">
      <c r="A242" s="3" t="s">
        <v>2601</v>
      </c>
      <c r="B242" s="3" t="s">
        <v>8817</v>
      </c>
      <c r="C242" s="3" t="s">
        <v>8421</v>
      </c>
      <c r="D242" s="3" t="s">
        <v>8424</v>
      </c>
      <c r="E242" s="3" t="s">
        <v>4969</v>
      </c>
      <c r="F242" s="3" t="s">
        <v>98</v>
      </c>
      <c r="G242" s="3" t="s">
        <v>4970</v>
      </c>
    </row>
    <row r="243" spans="1:7" ht="45" customHeight="1" x14ac:dyDescent="0.25">
      <c r="A243" s="3" t="s">
        <v>2605</v>
      </c>
      <c r="B243" s="3" t="s">
        <v>8818</v>
      </c>
      <c r="C243" s="3" t="s">
        <v>8421</v>
      </c>
      <c r="D243" s="3" t="s">
        <v>8585</v>
      </c>
      <c r="E243" s="3" t="s">
        <v>4969</v>
      </c>
      <c r="F243" s="3" t="s">
        <v>98</v>
      </c>
      <c r="G243" s="3" t="s">
        <v>4970</v>
      </c>
    </row>
    <row r="244" spans="1:7" ht="45" customHeight="1" x14ac:dyDescent="0.25">
      <c r="A244" s="3" t="s">
        <v>2611</v>
      </c>
      <c r="B244" s="3" t="s">
        <v>8819</v>
      </c>
      <c r="C244" s="3" t="s">
        <v>8421</v>
      </c>
      <c r="D244" s="3" t="s">
        <v>8820</v>
      </c>
      <c r="E244" s="3" t="s">
        <v>4969</v>
      </c>
      <c r="F244" s="3" t="s">
        <v>98</v>
      </c>
      <c r="G244" s="3" t="s">
        <v>4970</v>
      </c>
    </row>
    <row r="245" spans="1:7" ht="45" customHeight="1" x14ac:dyDescent="0.25">
      <c r="A245" s="3" t="s">
        <v>2617</v>
      </c>
      <c r="B245" s="3" t="s">
        <v>8821</v>
      </c>
      <c r="C245" s="3" t="s">
        <v>8421</v>
      </c>
      <c r="D245" s="3" t="s">
        <v>8822</v>
      </c>
      <c r="E245" s="3" t="s">
        <v>4969</v>
      </c>
      <c r="F245" s="3" t="s">
        <v>98</v>
      </c>
      <c r="G245" s="3" t="s">
        <v>4970</v>
      </c>
    </row>
    <row r="246" spans="1:7" ht="45" customHeight="1" x14ac:dyDescent="0.25">
      <c r="A246" s="3" t="s">
        <v>2622</v>
      </c>
      <c r="B246" s="3" t="s">
        <v>8823</v>
      </c>
      <c r="C246" s="3" t="s">
        <v>8421</v>
      </c>
      <c r="D246" s="3" t="s">
        <v>8824</v>
      </c>
      <c r="E246" s="3" t="s">
        <v>4969</v>
      </c>
      <c r="F246" s="3" t="s">
        <v>98</v>
      </c>
      <c r="G246" s="3" t="s">
        <v>4970</v>
      </c>
    </row>
    <row r="247" spans="1:7" ht="45" customHeight="1" x14ac:dyDescent="0.25">
      <c r="A247" s="3" t="s">
        <v>2633</v>
      </c>
      <c r="B247" s="3" t="s">
        <v>8825</v>
      </c>
      <c r="C247" s="3" t="s">
        <v>8421</v>
      </c>
      <c r="D247" s="3" t="s">
        <v>8826</v>
      </c>
      <c r="E247" s="3" t="s">
        <v>4969</v>
      </c>
      <c r="F247" s="3" t="s">
        <v>98</v>
      </c>
      <c r="G247" s="3" t="s">
        <v>4970</v>
      </c>
    </row>
    <row r="248" spans="1:7" ht="45" customHeight="1" x14ac:dyDescent="0.25">
      <c r="A248" s="3" t="s">
        <v>2639</v>
      </c>
      <c r="B248" s="3" t="s">
        <v>8827</v>
      </c>
      <c r="C248" s="3" t="s">
        <v>8421</v>
      </c>
      <c r="D248" s="3" t="s">
        <v>8828</v>
      </c>
      <c r="E248" s="3" t="s">
        <v>4969</v>
      </c>
      <c r="F248" s="3" t="s">
        <v>98</v>
      </c>
      <c r="G248" s="3" t="s">
        <v>4970</v>
      </c>
    </row>
    <row r="249" spans="1:7" ht="45" customHeight="1" x14ac:dyDescent="0.25">
      <c r="A249" s="3" t="s">
        <v>2644</v>
      </c>
      <c r="B249" s="3" t="s">
        <v>8829</v>
      </c>
      <c r="C249" s="3" t="s">
        <v>8421</v>
      </c>
      <c r="D249" s="3" t="s">
        <v>8737</v>
      </c>
      <c r="E249" s="3" t="s">
        <v>4969</v>
      </c>
      <c r="F249" s="3" t="s">
        <v>98</v>
      </c>
      <c r="G249" s="3" t="s">
        <v>4970</v>
      </c>
    </row>
    <row r="250" spans="1:7" ht="45" customHeight="1" x14ac:dyDescent="0.25">
      <c r="A250" s="3" t="s">
        <v>2647</v>
      </c>
      <c r="B250" s="3" t="s">
        <v>8830</v>
      </c>
      <c r="C250" s="3" t="s">
        <v>8421</v>
      </c>
      <c r="D250" s="3" t="s">
        <v>8587</v>
      </c>
      <c r="E250" s="3" t="s">
        <v>4969</v>
      </c>
      <c r="F250" s="3" t="s">
        <v>98</v>
      </c>
      <c r="G250" s="3" t="s">
        <v>4970</v>
      </c>
    </row>
    <row r="251" spans="1:7" ht="45" customHeight="1" x14ac:dyDescent="0.25">
      <c r="A251" s="3" t="s">
        <v>2653</v>
      </c>
      <c r="B251" s="3" t="s">
        <v>8831</v>
      </c>
      <c r="C251" s="3" t="s">
        <v>8421</v>
      </c>
      <c r="D251" s="3" t="s">
        <v>8824</v>
      </c>
      <c r="E251" s="3" t="s">
        <v>4969</v>
      </c>
      <c r="F251" s="3" t="s">
        <v>98</v>
      </c>
      <c r="G251" s="3" t="s">
        <v>4970</v>
      </c>
    </row>
    <row r="252" spans="1:7" ht="45" customHeight="1" x14ac:dyDescent="0.25">
      <c r="A252" s="3" t="s">
        <v>2660</v>
      </c>
      <c r="B252" s="3" t="s">
        <v>8832</v>
      </c>
      <c r="C252" s="3" t="s">
        <v>8421</v>
      </c>
      <c r="D252" s="3" t="s">
        <v>8424</v>
      </c>
      <c r="E252" s="3" t="s">
        <v>4969</v>
      </c>
      <c r="F252" s="3" t="s">
        <v>98</v>
      </c>
      <c r="G252" s="3" t="s">
        <v>4970</v>
      </c>
    </row>
    <row r="253" spans="1:7" ht="45" customHeight="1" x14ac:dyDescent="0.25">
      <c r="A253" s="3" t="s">
        <v>2665</v>
      </c>
      <c r="B253" s="3" t="s">
        <v>8833</v>
      </c>
      <c r="C253" s="3" t="s">
        <v>8421</v>
      </c>
      <c r="D253" s="3" t="s">
        <v>8587</v>
      </c>
      <c r="E253" s="3" t="s">
        <v>4969</v>
      </c>
      <c r="F253" s="3" t="s">
        <v>98</v>
      </c>
      <c r="G253" s="3" t="s">
        <v>4970</v>
      </c>
    </row>
    <row r="254" spans="1:7" ht="45" customHeight="1" x14ac:dyDescent="0.25">
      <c r="A254" s="3" t="s">
        <v>2670</v>
      </c>
      <c r="B254" s="3" t="s">
        <v>8834</v>
      </c>
      <c r="C254" s="3" t="s">
        <v>8421</v>
      </c>
      <c r="D254" s="3" t="s">
        <v>8424</v>
      </c>
      <c r="E254" s="3" t="s">
        <v>4969</v>
      </c>
      <c r="F254" s="3" t="s">
        <v>98</v>
      </c>
      <c r="G254" s="3" t="s">
        <v>4970</v>
      </c>
    </row>
    <row r="255" spans="1:7" ht="45" customHeight="1" x14ac:dyDescent="0.25">
      <c r="A255" s="3" t="s">
        <v>2674</v>
      </c>
      <c r="B255" s="3" t="s">
        <v>8835</v>
      </c>
      <c r="C255" s="3" t="s">
        <v>8421</v>
      </c>
      <c r="D255" s="3" t="s">
        <v>8517</v>
      </c>
      <c r="E255" s="3" t="s">
        <v>4969</v>
      </c>
      <c r="F255" s="3" t="s">
        <v>98</v>
      </c>
      <c r="G255" s="3" t="s">
        <v>4970</v>
      </c>
    </row>
    <row r="256" spans="1:7" ht="45" customHeight="1" x14ac:dyDescent="0.25">
      <c r="A256" s="3" t="s">
        <v>2677</v>
      </c>
      <c r="B256" s="3" t="s">
        <v>8836</v>
      </c>
      <c r="C256" s="3" t="s">
        <v>8421</v>
      </c>
      <c r="D256" s="3" t="s">
        <v>8644</v>
      </c>
      <c r="E256" s="3" t="s">
        <v>4969</v>
      </c>
      <c r="F256" s="3" t="s">
        <v>98</v>
      </c>
      <c r="G256" s="3" t="s">
        <v>4970</v>
      </c>
    </row>
    <row r="257" spans="1:7" ht="45" customHeight="1" x14ac:dyDescent="0.25">
      <c r="A257" s="3" t="s">
        <v>2680</v>
      </c>
      <c r="B257" s="3" t="s">
        <v>8837</v>
      </c>
      <c r="C257" s="3" t="s">
        <v>8421</v>
      </c>
      <c r="D257" s="3" t="s">
        <v>8644</v>
      </c>
      <c r="E257" s="3" t="s">
        <v>4969</v>
      </c>
      <c r="F257" s="3" t="s">
        <v>98</v>
      </c>
      <c r="G257" s="3" t="s">
        <v>4970</v>
      </c>
    </row>
    <row r="258" spans="1:7" ht="45" customHeight="1" x14ac:dyDescent="0.25">
      <c r="A258" s="3" t="s">
        <v>2858</v>
      </c>
      <c r="B258" s="3" t="s">
        <v>8838</v>
      </c>
      <c r="C258" s="3" t="s">
        <v>8421</v>
      </c>
      <c r="D258" s="3" t="s">
        <v>8547</v>
      </c>
      <c r="E258" s="3" t="s">
        <v>4969</v>
      </c>
      <c r="F258" s="3" t="s">
        <v>98</v>
      </c>
      <c r="G258" s="3" t="s">
        <v>4970</v>
      </c>
    </row>
    <row r="259" spans="1:7" ht="45" customHeight="1" x14ac:dyDescent="0.25">
      <c r="A259" s="3" t="s">
        <v>2864</v>
      </c>
      <c r="B259" s="3" t="s">
        <v>8839</v>
      </c>
      <c r="C259" s="3" t="s">
        <v>8421</v>
      </c>
      <c r="D259" s="3" t="s">
        <v>8424</v>
      </c>
      <c r="E259" s="3" t="s">
        <v>4969</v>
      </c>
      <c r="F259" s="3" t="s">
        <v>98</v>
      </c>
      <c r="G259" s="3" t="s">
        <v>4970</v>
      </c>
    </row>
    <row r="260" spans="1:7" ht="45" customHeight="1" x14ac:dyDescent="0.25">
      <c r="A260" s="3" t="s">
        <v>2870</v>
      </c>
      <c r="B260" s="3" t="s">
        <v>8840</v>
      </c>
      <c r="C260" s="3" t="s">
        <v>8421</v>
      </c>
      <c r="D260" s="3" t="s">
        <v>8841</v>
      </c>
      <c r="E260" s="3" t="s">
        <v>4969</v>
      </c>
      <c r="F260" s="3" t="s">
        <v>98</v>
      </c>
      <c r="G260" s="3" t="s">
        <v>4970</v>
      </c>
    </row>
    <row r="261" spans="1:7" ht="45" customHeight="1" x14ac:dyDescent="0.25">
      <c r="A261" s="3" t="s">
        <v>2876</v>
      </c>
      <c r="B261" s="3" t="s">
        <v>8842</v>
      </c>
      <c r="C261" s="3" t="s">
        <v>8421</v>
      </c>
      <c r="D261" s="3" t="s">
        <v>8521</v>
      </c>
      <c r="E261" s="3" t="s">
        <v>4969</v>
      </c>
      <c r="F261" s="3" t="s">
        <v>98</v>
      </c>
      <c r="G261" s="3" t="s">
        <v>4970</v>
      </c>
    </row>
    <row r="262" spans="1:7" ht="45" customHeight="1" x14ac:dyDescent="0.25">
      <c r="A262" s="3" t="s">
        <v>2881</v>
      </c>
      <c r="B262" s="3" t="s">
        <v>8843</v>
      </c>
      <c r="C262" s="3" t="s">
        <v>8421</v>
      </c>
      <c r="D262" s="3" t="s">
        <v>8844</v>
      </c>
      <c r="E262" s="3" t="s">
        <v>4969</v>
      </c>
      <c r="F262" s="3" t="s">
        <v>98</v>
      </c>
      <c r="G262" s="3" t="s">
        <v>4970</v>
      </c>
    </row>
    <row r="263" spans="1:7" ht="45" customHeight="1" x14ac:dyDescent="0.25">
      <c r="A263" s="3" t="s">
        <v>2887</v>
      </c>
      <c r="B263" s="3" t="s">
        <v>8845</v>
      </c>
      <c r="C263" s="3" t="s">
        <v>8421</v>
      </c>
      <c r="D263" s="3" t="s">
        <v>8846</v>
      </c>
      <c r="E263" s="3" t="s">
        <v>4969</v>
      </c>
      <c r="F263" s="3" t="s">
        <v>98</v>
      </c>
      <c r="G263" s="3" t="s">
        <v>4970</v>
      </c>
    </row>
    <row r="264" spans="1:7" ht="45" customHeight="1" x14ac:dyDescent="0.25">
      <c r="A264" s="3" t="s">
        <v>2892</v>
      </c>
      <c r="B264" s="3" t="s">
        <v>8847</v>
      </c>
      <c r="C264" s="3" t="s">
        <v>8421</v>
      </c>
      <c r="D264" s="3" t="s">
        <v>8447</v>
      </c>
      <c r="E264" s="3" t="s">
        <v>4969</v>
      </c>
      <c r="F264" s="3" t="s">
        <v>98</v>
      </c>
      <c r="G264" s="3" t="s">
        <v>4970</v>
      </c>
    </row>
    <row r="265" spans="1:7" ht="45" customHeight="1" x14ac:dyDescent="0.25">
      <c r="A265" s="3" t="s">
        <v>2898</v>
      </c>
      <c r="B265" s="3" t="s">
        <v>8848</v>
      </c>
      <c r="C265" s="3" t="s">
        <v>8421</v>
      </c>
      <c r="D265" s="3" t="s">
        <v>8849</v>
      </c>
      <c r="E265" s="3" t="s">
        <v>4969</v>
      </c>
      <c r="F265" s="3" t="s">
        <v>98</v>
      </c>
      <c r="G265" s="3" t="s">
        <v>4970</v>
      </c>
    </row>
    <row r="266" spans="1:7" ht="45" customHeight="1" x14ac:dyDescent="0.25">
      <c r="A266" s="3" t="s">
        <v>2904</v>
      </c>
      <c r="B266" s="3" t="s">
        <v>8850</v>
      </c>
      <c r="C266" s="3" t="s">
        <v>8421</v>
      </c>
      <c r="D266" s="3" t="s">
        <v>8851</v>
      </c>
      <c r="E266" s="3" t="s">
        <v>4969</v>
      </c>
      <c r="F266" s="3" t="s">
        <v>98</v>
      </c>
      <c r="G266" s="3" t="s">
        <v>4970</v>
      </c>
    </row>
    <row r="267" spans="1:7" ht="45" customHeight="1" x14ac:dyDescent="0.25">
      <c r="A267" s="3" t="s">
        <v>2911</v>
      </c>
      <c r="B267" s="3" t="s">
        <v>8852</v>
      </c>
      <c r="C267" s="3" t="s">
        <v>8421</v>
      </c>
      <c r="D267" s="3" t="s">
        <v>8853</v>
      </c>
      <c r="E267" s="3" t="s">
        <v>4969</v>
      </c>
      <c r="F267" s="3" t="s">
        <v>98</v>
      </c>
      <c r="G267" s="3" t="s">
        <v>4970</v>
      </c>
    </row>
    <row r="268" spans="1:7" ht="45" customHeight="1" x14ac:dyDescent="0.25">
      <c r="A268" s="3" t="s">
        <v>2916</v>
      </c>
      <c r="B268" s="3" t="s">
        <v>8854</v>
      </c>
      <c r="C268" s="3" t="s">
        <v>8421</v>
      </c>
      <c r="D268" s="3" t="s">
        <v>8855</v>
      </c>
      <c r="E268" s="3" t="s">
        <v>4969</v>
      </c>
      <c r="F268" s="3" t="s">
        <v>98</v>
      </c>
      <c r="G268" s="3" t="s">
        <v>4970</v>
      </c>
    </row>
    <row r="269" spans="1:7" ht="45" customHeight="1" x14ac:dyDescent="0.25">
      <c r="A269" s="3" t="s">
        <v>2922</v>
      </c>
      <c r="B269" s="3" t="s">
        <v>8856</v>
      </c>
      <c r="C269" s="3" t="s">
        <v>8421</v>
      </c>
      <c r="D269" s="3" t="s">
        <v>8857</v>
      </c>
      <c r="E269" s="3" t="s">
        <v>4969</v>
      </c>
      <c r="F269" s="3" t="s">
        <v>98</v>
      </c>
      <c r="G269" s="3" t="s">
        <v>4970</v>
      </c>
    </row>
    <row r="270" spans="1:7" ht="45" customHeight="1" x14ac:dyDescent="0.25">
      <c r="A270" s="3" t="s">
        <v>2927</v>
      </c>
      <c r="B270" s="3" t="s">
        <v>8858</v>
      </c>
      <c r="C270" s="3" t="s">
        <v>8421</v>
      </c>
      <c r="D270" s="3" t="s">
        <v>8859</v>
      </c>
      <c r="E270" s="3" t="s">
        <v>4969</v>
      </c>
      <c r="F270" s="3" t="s">
        <v>98</v>
      </c>
      <c r="G270" s="3" t="s">
        <v>4970</v>
      </c>
    </row>
    <row r="271" spans="1:7" ht="45" customHeight="1" x14ac:dyDescent="0.25">
      <c r="A271" s="3" t="s">
        <v>2930</v>
      </c>
      <c r="B271" s="3" t="s">
        <v>8860</v>
      </c>
      <c r="C271" s="3" t="s">
        <v>8421</v>
      </c>
      <c r="D271" s="3" t="s">
        <v>8828</v>
      </c>
      <c r="E271" s="3" t="s">
        <v>4969</v>
      </c>
      <c r="F271" s="3" t="s">
        <v>98</v>
      </c>
      <c r="G271" s="3" t="s">
        <v>4970</v>
      </c>
    </row>
    <row r="272" spans="1:7" ht="45" customHeight="1" x14ac:dyDescent="0.25">
      <c r="A272" s="3" t="s">
        <v>2934</v>
      </c>
      <c r="B272" s="3" t="s">
        <v>8861</v>
      </c>
      <c r="C272" s="3" t="s">
        <v>8421</v>
      </c>
      <c r="D272" s="3" t="s">
        <v>8507</v>
      </c>
      <c r="E272" s="3" t="s">
        <v>4969</v>
      </c>
      <c r="F272" s="3" t="s">
        <v>98</v>
      </c>
      <c r="G272" s="3" t="s">
        <v>4970</v>
      </c>
    </row>
    <row r="273" spans="1:7" ht="45" customHeight="1" x14ac:dyDescent="0.25">
      <c r="A273" s="3" t="s">
        <v>2939</v>
      </c>
      <c r="B273" s="3" t="s">
        <v>8862</v>
      </c>
      <c r="C273" s="3" t="s">
        <v>8421</v>
      </c>
      <c r="D273" s="3" t="s">
        <v>8844</v>
      </c>
      <c r="E273" s="3" t="s">
        <v>4969</v>
      </c>
      <c r="F273" s="3" t="s">
        <v>98</v>
      </c>
      <c r="G273" s="3" t="s">
        <v>4970</v>
      </c>
    </row>
    <row r="274" spans="1:7" ht="45" customHeight="1" x14ac:dyDescent="0.25">
      <c r="A274" s="3" t="s">
        <v>2943</v>
      </c>
      <c r="B274" s="3" t="s">
        <v>8863</v>
      </c>
      <c r="C274" s="3" t="s">
        <v>8421</v>
      </c>
      <c r="D274" s="3" t="s">
        <v>8543</v>
      </c>
      <c r="E274" s="3" t="s">
        <v>4969</v>
      </c>
      <c r="F274" s="3" t="s">
        <v>98</v>
      </c>
      <c r="G274" s="3" t="s">
        <v>4970</v>
      </c>
    </row>
    <row r="275" spans="1:7" ht="45" customHeight="1" x14ac:dyDescent="0.25">
      <c r="A275" s="3" t="s">
        <v>2949</v>
      </c>
      <c r="B275" s="3" t="s">
        <v>8864</v>
      </c>
      <c r="C275" s="3" t="s">
        <v>8421</v>
      </c>
      <c r="D275" s="3" t="s">
        <v>8795</v>
      </c>
      <c r="E275" s="3" t="s">
        <v>4969</v>
      </c>
      <c r="F275" s="3" t="s">
        <v>98</v>
      </c>
      <c r="G275" s="3" t="s">
        <v>4970</v>
      </c>
    </row>
    <row r="276" spans="1:7" ht="45" customHeight="1" x14ac:dyDescent="0.25">
      <c r="A276" s="3" t="s">
        <v>2955</v>
      </c>
      <c r="B276" s="3" t="s">
        <v>8865</v>
      </c>
      <c r="C276" s="3" t="s">
        <v>8421</v>
      </c>
      <c r="D276" s="3" t="s">
        <v>8593</v>
      </c>
      <c r="E276" s="3" t="s">
        <v>4969</v>
      </c>
      <c r="F276" s="3" t="s">
        <v>98</v>
      </c>
      <c r="G276" s="3" t="s">
        <v>4970</v>
      </c>
    </row>
    <row r="277" spans="1:7" ht="45" customHeight="1" x14ac:dyDescent="0.25">
      <c r="A277" s="3" t="s">
        <v>2959</v>
      </c>
      <c r="B277" s="3" t="s">
        <v>8866</v>
      </c>
      <c r="C277" s="3" t="s">
        <v>8421</v>
      </c>
      <c r="D277" s="3" t="s">
        <v>8565</v>
      </c>
      <c r="E277" s="3" t="s">
        <v>4969</v>
      </c>
      <c r="F277" s="3" t="s">
        <v>98</v>
      </c>
      <c r="G277" s="3" t="s">
        <v>4970</v>
      </c>
    </row>
    <row r="278" spans="1:7" ht="45" customHeight="1" x14ac:dyDescent="0.25">
      <c r="A278" s="3" t="s">
        <v>2963</v>
      </c>
      <c r="B278" s="3" t="s">
        <v>8867</v>
      </c>
      <c r="C278" s="3" t="s">
        <v>8421</v>
      </c>
      <c r="D278" s="3" t="s">
        <v>8717</v>
      </c>
      <c r="E278" s="3" t="s">
        <v>4969</v>
      </c>
      <c r="F278" s="3" t="s">
        <v>98</v>
      </c>
      <c r="G278" s="3" t="s">
        <v>4970</v>
      </c>
    </row>
    <row r="279" spans="1:7" ht="45" customHeight="1" x14ac:dyDescent="0.25">
      <c r="A279" s="3" t="s">
        <v>2967</v>
      </c>
      <c r="B279" s="3" t="s">
        <v>8868</v>
      </c>
      <c r="C279" s="3" t="s">
        <v>8421</v>
      </c>
      <c r="D279" s="3" t="s">
        <v>8501</v>
      </c>
      <c r="E279" s="3" t="s">
        <v>4969</v>
      </c>
      <c r="F279" s="3" t="s">
        <v>98</v>
      </c>
      <c r="G279" s="3" t="s">
        <v>4970</v>
      </c>
    </row>
    <row r="280" spans="1:7" ht="45" customHeight="1" x14ac:dyDescent="0.25">
      <c r="A280" s="3" t="s">
        <v>2973</v>
      </c>
      <c r="B280" s="3" t="s">
        <v>8869</v>
      </c>
      <c r="C280" s="3" t="s">
        <v>8421</v>
      </c>
      <c r="D280" s="3" t="s">
        <v>8870</v>
      </c>
      <c r="E280" s="3" t="s">
        <v>4969</v>
      </c>
      <c r="F280" s="3" t="s">
        <v>98</v>
      </c>
      <c r="G280" s="3" t="s">
        <v>4970</v>
      </c>
    </row>
    <row r="281" spans="1:7" ht="45" customHeight="1" x14ac:dyDescent="0.25">
      <c r="A281" s="3" t="s">
        <v>2984</v>
      </c>
      <c r="B281" s="3" t="s">
        <v>8871</v>
      </c>
      <c r="C281" s="3" t="s">
        <v>8421</v>
      </c>
      <c r="D281" s="3" t="s">
        <v>8872</v>
      </c>
      <c r="E281" s="3" t="s">
        <v>4969</v>
      </c>
      <c r="F281" s="3" t="s">
        <v>98</v>
      </c>
      <c r="G281" s="3" t="s">
        <v>4970</v>
      </c>
    </row>
    <row r="282" spans="1:7" ht="45" customHeight="1" x14ac:dyDescent="0.25">
      <c r="A282" s="3" t="s">
        <v>2992</v>
      </c>
      <c r="B282" s="3" t="s">
        <v>8873</v>
      </c>
      <c r="C282" s="3" t="s">
        <v>8421</v>
      </c>
      <c r="D282" s="3" t="s">
        <v>8874</v>
      </c>
      <c r="E282" s="3" t="s">
        <v>4969</v>
      </c>
      <c r="F282" s="3" t="s">
        <v>98</v>
      </c>
      <c r="G282" s="3" t="s">
        <v>4970</v>
      </c>
    </row>
    <row r="283" spans="1:7" ht="45" customHeight="1" x14ac:dyDescent="0.25">
      <c r="A283" s="3" t="s">
        <v>2997</v>
      </c>
      <c r="B283" s="3" t="s">
        <v>8875</v>
      </c>
      <c r="C283" s="3" t="s">
        <v>8421</v>
      </c>
      <c r="D283" s="3" t="s">
        <v>8876</v>
      </c>
      <c r="E283" s="3" t="s">
        <v>4969</v>
      </c>
      <c r="F283" s="3" t="s">
        <v>98</v>
      </c>
      <c r="G283" s="3" t="s">
        <v>4970</v>
      </c>
    </row>
    <row r="284" spans="1:7" ht="45" customHeight="1" x14ac:dyDescent="0.25">
      <c r="A284" s="3" t="s">
        <v>3002</v>
      </c>
      <c r="B284" s="3" t="s">
        <v>8877</v>
      </c>
      <c r="C284" s="3" t="s">
        <v>8421</v>
      </c>
      <c r="D284" s="3" t="s">
        <v>8470</v>
      </c>
      <c r="E284" s="3" t="s">
        <v>4969</v>
      </c>
      <c r="F284" s="3" t="s">
        <v>98</v>
      </c>
      <c r="G284" s="3" t="s">
        <v>4970</v>
      </c>
    </row>
    <row r="285" spans="1:7" ht="45" customHeight="1" x14ac:dyDescent="0.25">
      <c r="A285" s="3" t="s">
        <v>3007</v>
      </c>
      <c r="B285" s="3" t="s">
        <v>8878</v>
      </c>
      <c r="C285" s="3" t="s">
        <v>8421</v>
      </c>
      <c r="D285" s="3" t="s">
        <v>8521</v>
      </c>
      <c r="E285" s="3" t="s">
        <v>4969</v>
      </c>
      <c r="F285" s="3" t="s">
        <v>98</v>
      </c>
      <c r="G285" s="3" t="s">
        <v>4970</v>
      </c>
    </row>
    <row r="286" spans="1:7" ht="45" customHeight="1" x14ac:dyDescent="0.25">
      <c r="A286" s="3" t="s">
        <v>3013</v>
      </c>
      <c r="B286" s="3" t="s">
        <v>8879</v>
      </c>
      <c r="C286" s="3" t="s">
        <v>8421</v>
      </c>
      <c r="D286" s="3" t="s">
        <v>8565</v>
      </c>
      <c r="E286" s="3" t="s">
        <v>4969</v>
      </c>
      <c r="F286" s="3" t="s">
        <v>98</v>
      </c>
      <c r="G286" s="3" t="s">
        <v>4970</v>
      </c>
    </row>
    <row r="287" spans="1:7" ht="45" customHeight="1" x14ac:dyDescent="0.25">
      <c r="A287" s="3" t="s">
        <v>3018</v>
      </c>
      <c r="B287" s="3" t="s">
        <v>8880</v>
      </c>
      <c r="C287" s="3" t="s">
        <v>8421</v>
      </c>
      <c r="D287" s="3" t="s">
        <v>8531</v>
      </c>
      <c r="E287" s="3" t="s">
        <v>4969</v>
      </c>
      <c r="F287" s="3" t="s">
        <v>98</v>
      </c>
      <c r="G287" s="3" t="s">
        <v>4970</v>
      </c>
    </row>
    <row r="288" spans="1:7" ht="45" customHeight="1" x14ac:dyDescent="0.25">
      <c r="A288" s="3" t="s">
        <v>3023</v>
      </c>
      <c r="B288" s="3" t="s">
        <v>8881</v>
      </c>
      <c r="C288" s="3" t="s">
        <v>8421</v>
      </c>
      <c r="D288" s="3" t="s">
        <v>8882</v>
      </c>
      <c r="E288" s="3" t="s">
        <v>4969</v>
      </c>
      <c r="F288" s="3" t="s">
        <v>98</v>
      </c>
      <c r="G288" s="3" t="s">
        <v>4970</v>
      </c>
    </row>
    <row r="289" spans="1:7" ht="45" customHeight="1" x14ac:dyDescent="0.25">
      <c r="A289" s="3" t="s">
        <v>3027</v>
      </c>
      <c r="B289" s="3" t="s">
        <v>8883</v>
      </c>
      <c r="C289" s="3" t="s">
        <v>8421</v>
      </c>
      <c r="D289" s="3" t="s">
        <v>8507</v>
      </c>
      <c r="E289" s="3" t="s">
        <v>4969</v>
      </c>
      <c r="F289" s="3" t="s">
        <v>98</v>
      </c>
      <c r="G289" s="3" t="s">
        <v>4970</v>
      </c>
    </row>
    <row r="290" spans="1:7" ht="45" customHeight="1" x14ac:dyDescent="0.25">
      <c r="A290" s="3" t="s">
        <v>3034</v>
      </c>
      <c r="B290" s="3" t="s">
        <v>8884</v>
      </c>
      <c r="C290" s="3" t="s">
        <v>8421</v>
      </c>
      <c r="D290" s="3" t="s">
        <v>8885</v>
      </c>
      <c r="E290" s="3" t="s">
        <v>4969</v>
      </c>
      <c r="F290" s="3" t="s">
        <v>98</v>
      </c>
      <c r="G290" s="3" t="s">
        <v>4970</v>
      </c>
    </row>
    <row r="291" spans="1:7" ht="45" customHeight="1" x14ac:dyDescent="0.25">
      <c r="A291" s="3" t="s">
        <v>3039</v>
      </c>
      <c r="B291" s="3" t="s">
        <v>8886</v>
      </c>
      <c r="C291" s="3" t="s">
        <v>8421</v>
      </c>
      <c r="D291" s="3" t="s">
        <v>8737</v>
      </c>
      <c r="E291" s="3" t="s">
        <v>4969</v>
      </c>
      <c r="F291" s="3" t="s">
        <v>98</v>
      </c>
      <c r="G291" s="3" t="s">
        <v>4970</v>
      </c>
    </row>
    <row r="292" spans="1:7" ht="45" customHeight="1" x14ac:dyDescent="0.25">
      <c r="A292" s="3" t="s">
        <v>3043</v>
      </c>
      <c r="B292" s="3" t="s">
        <v>8887</v>
      </c>
      <c r="C292" s="3" t="s">
        <v>8421</v>
      </c>
      <c r="D292" s="3" t="s">
        <v>8424</v>
      </c>
      <c r="E292" s="3" t="s">
        <v>4969</v>
      </c>
      <c r="F292" s="3" t="s">
        <v>98</v>
      </c>
      <c r="G292" s="3" t="s">
        <v>4970</v>
      </c>
    </row>
    <row r="293" spans="1:7" ht="45" customHeight="1" x14ac:dyDescent="0.25">
      <c r="A293" s="3" t="s">
        <v>3047</v>
      </c>
      <c r="B293" s="3" t="s">
        <v>8888</v>
      </c>
      <c r="C293" s="3" t="s">
        <v>8421</v>
      </c>
      <c r="D293" s="3" t="s">
        <v>8424</v>
      </c>
      <c r="E293" s="3" t="s">
        <v>4969</v>
      </c>
      <c r="F293" s="3" t="s">
        <v>98</v>
      </c>
      <c r="G293" s="3" t="s">
        <v>4970</v>
      </c>
    </row>
    <row r="294" spans="1:7" ht="45" customHeight="1" x14ac:dyDescent="0.25">
      <c r="A294" s="3" t="s">
        <v>3050</v>
      </c>
      <c r="B294" s="3" t="s">
        <v>8889</v>
      </c>
      <c r="C294" s="3" t="s">
        <v>8421</v>
      </c>
      <c r="D294" s="3" t="s">
        <v>8614</v>
      </c>
      <c r="E294" s="3" t="s">
        <v>4969</v>
      </c>
      <c r="F294" s="3" t="s">
        <v>98</v>
      </c>
      <c r="G294" s="3" t="s">
        <v>4970</v>
      </c>
    </row>
    <row r="295" spans="1:7" ht="45" customHeight="1" x14ac:dyDescent="0.25">
      <c r="A295" s="3" t="s">
        <v>3053</v>
      </c>
      <c r="B295" s="3" t="s">
        <v>8890</v>
      </c>
      <c r="C295" s="3" t="s">
        <v>8421</v>
      </c>
      <c r="D295" s="3" t="s">
        <v>8424</v>
      </c>
      <c r="E295" s="3" t="s">
        <v>4969</v>
      </c>
      <c r="F295" s="3" t="s">
        <v>98</v>
      </c>
      <c r="G295" s="3" t="s">
        <v>4970</v>
      </c>
    </row>
    <row r="296" spans="1:7" ht="45" customHeight="1" x14ac:dyDescent="0.25">
      <c r="A296" s="3" t="s">
        <v>3057</v>
      </c>
      <c r="B296" s="3" t="s">
        <v>8891</v>
      </c>
      <c r="C296" s="3" t="s">
        <v>8421</v>
      </c>
      <c r="D296" s="3" t="s">
        <v>8737</v>
      </c>
      <c r="E296" s="3" t="s">
        <v>4969</v>
      </c>
      <c r="F296" s="3" t="s">
        <v>98</v>
      </c>
      <c r="G296" s="3" t="s">
        <v>4970</v>
      </c>
    </row>
    <row r="297" spans="1:7" ht="45" customHeight="1" x14ac:dyDescent="0.25">
      <c r="A297" s="3" t="s">
        <v>3062</v>
      </c>
      <c r="B297" s="3" t="s">
        <v>8892</v>
      </c>
      <c r="C297" s="3" t="s">
        <v>8421</v>
      </c>
      <c r="D297" s="3" t="s">
        <v>8893</v>
      </c>
      <c r="E297" s="3" t="s">
        <v>4969</v>
      </c>
      <c r="F297" s="3" t="s">
        <v>98</v>
      </c>
      <c r="G297" s="3" t="s">
        <v>4970</v>
      </c>
    </row>
    <row r="298" spans="1:7" ht="45" customHeight="1" x14ac:dyDescent="0.25">
      <c r="A298" s="3" t="s">
        <v>3066</v>
      </c>
      <c r="B298" s="3" t="s">
        <v>8894</v>
      </c>
      <c r="C298" s="3" t="s">
        <v>8421</v>
      </c>
      <c r="D298" s="3" t="s">
        <v>8441</v>
      </c>
      <c r="E298" s="3" t="s">
        <v>4969</v>
      </c>
      <c r="F298" s="3" t="s">
        <v>98</v>
      </c>
      <c r="G298" s="3" t="s">
        <v>4970</v>
      </c>
    </row>
    <row r="299" spans="1:7" ht="45" customHeight="1" x14ac:dyDescent="0.25">
      <c r="A299" s="3" t="s">
        <v>3072</v>
      </c>
      <c r="B299" s="3" t="s">
        <v>8895</v>
      </c>
      <c r="C299" s="3" t="s">
        <v>8421</v>
      </c>
      <c r="D299" s="3" t="s">
        <v>8896</v>
      </c>
      <c r="E299" s="3" t="s">
        <v>4969</v>
      </c>
      <c r="F299" s="3" t="s">
        <v>98</v>
      </c>
      <c r="G299" s="3" t="s">
        <v>4970</v>
      </c>
    </row>
    <row r="300" spans="1:7" ht="45" customHeight="1" x14ac:dyDescent="0.25">
      <c r="A300" s="3" t="s">
        <v>3155</v>
      </c>
      <c r="B300" s="3" t="s">
        <v>8897</v>
      </c>
      <c r="C300" s="3" t="s">
        <v>8491</v>
      </c>
      <c r="D300" s="3" t="s">
        <v>8492</v>
      </c>
      <c r="E300" s="3" t="s">
        <v>4969</v>
      </c>
      <c r="F300" s="3" t="s">
        <v>98</v>
      </c>
      <c r="G300" s="3" t="s">
        <v>4970</v>
      </c>
    </row>
    <row r="301" spans="1:7" ht="45" customHeight="1" x14ac:dyDescent="0.25">
      <c r="A301" s="3" t="s">
        <v>3159</v>
      </c>
      <c r="B301" s="3" t="s">
        <v>8898</v>
      </c>
      <c r="C301" s="3" t="s">
        <v>8491</v>
      </c>
      <c r="D301" s="3" t="s">
        <v>8492</v>
      </c>
      <c r="E301" s="3" t="s">
        <v>4969</v>
      </c>
      <c r="F301" s="3" t="s">
        <v>98</v>
      </c>
      <c r="G301" s="3" t="s">
        <v>4970</v>
      </c>
    </row>
    <row r="302" spans="1:7" ht="45" customHeight="1" x14ac:dyDescent="0.25">
      <c r="A302" s="3" t="s">
        <v>3239</v>
      </c>
      <c r="B302" s="3" t="s">
        <v>8899</v>
      </c>
      <c r="C302" s="3" t="s">
        <v>8421</v>
      </c>
      <c r="D302" s="3" t="s">
        <v>8524</v>
      </c>
      <c r="E302" s="3" t="s">
        <v>4969</v>
      </c>
      <c r="F302" s="3" t="s">
        <v>98</v>
      </c>
      <c r="G302" s="3" t="s">
        <v>4970</v>
      </c>
    </row>
    <row r="303" spans="1:7" ht="45" customHeight="1" x14ac:dyDescent="0.25">
      <c r="A303" s="3" t="s">
        <v>3244</v>
      </c>
      <c r="B303" s="3" t="s">
        <v>8900</v>
      </c>
      <c r="C303" s="3" t="s">
        <v>8421</v>
      </c>
      <c r="D303" s="3" t="s">
        <v>8648</v>
      </c>
      <c r="E303" s="3" t="s">
        <v>4969</v>
      </c>
      <c r="F303" s="3" t="s">
        <v>98</v>
      </c>
      <c r="G303" s="3" t="s">
        <v>4970</v>
      </c>
    </row>
    <row r="304" spans="1:7" ht="45" customHeight="1" x14ac:dyDescent="0.25">
      <c r="A304" s="3" t="s">
        <v>3253</v>
      </c>
      <c r="B304" s="3" t="s">
        <v>8901</v>
      </c>
      <c r="C304" s="3" t="s">
        <v>8421</v>
      </c>
      <c r="D304" s="3" t="s">
        <v>8902</v>
      </c>
      <c r="E304" s="3" t="s">
        <v>4969</v>
      </c>
      <c r="F304" s="3" t="s">
        <v>98</v>
      </c>
      <c r="G304" s="3" t="s">
        <v>4970</v>
      </c>
    </row>
    <row r="305" spans="1:7" ht="45" customHeight="1" x14ac:dyDescent="0.25">
      <c r="A305" s="3" t="s">
        <v>3257</v>
      </c>
      <c r="B305" s="3" t="s">
        <v>8903</v>
      </c>
      <c r="C305" s="3" t="s">
        <v>8421</v>
      </c>
      <c r="D305" s="3" t="s">
        <v>8904</v>
      </c>
      <c r="E305" s="3" t="s">
        <v>4969</v>
      </c>
      <c r="F305" s="3" t="s">
        <v>98</v>
      </c>
      <c r="G305" s="3" t="s">
        <v>4970</v>
      </c>
    </row>
    <row r="306" spans="1:7" ht="45" customHeight="1" x14ac:dyDescent="0.25">
      <c r="A306" s="3" t="s">
        <v>3262</v>
      </c>
      <c r="B306" s="3" t="s">
        <v>8905</v>
      </c>
      <c r="C306" s="3" t="s">
        <v>8421</v>
      </c>
      <c r="D306" s="3" t="s">
        <v>8524</v>
      </c>
      <c r="E306" s="3" t="s">
        <v>4969</v>
      </c>
      <c r="F306" s="3" t="s">
        <v>98</v>
      </c>
      <c r="G306" s="3" t="s">
        <v>4970</v>
      </c>
    </row>
    <row r="307" spans="1:7" ht="45" customHeight="1" x14ac:dyDescent="0.25">
      <c r="A307" s="3" t="s">
        <v>3269</v>
      </c>
      <c r="B307" s="3" t="s">
        <v>8906</v>
      </c>
      <c r="C307" s="3" t="s">
        <v>8421</v>
      </c>
      <c r="D307" s="3" t="s">
        <v>8907</v>
      </c>
      <c r="E307" s="3" t="s">
        <v>4969</v>
      </c>
      <c r="F307" s="3" t="s">
        <v>98</v>
      </c>
      <c r="G307" s="3" t="s">
        <v>4970</v>
      </c>
    </row>
    <row r="308" spans="1:7" ht="45" customHeight="1" x14ac:dyDescent="0.25">
      <c r="A308" s="3" t="s">
        <v>3275</v>
      </c>
      <c r="B308" s="3" t="s">
        <v>8908</v>
      </c>
      <c r="C308" s="3" t="s">
        <v>8421</v>
      </c>
      <c r="D308" s="3" t="s">
        <v>8909</v>
      </c>
      <c r="E308" s="3" t="s">
        <v>4969</v>
      </c>
      <c r="F308" s="3" t="s">
        <v>98</v>
      </c>
      <c r="G308" s="3" t="s">
        <v>4970</v>
      </c>
    </row>
    <row r="309" spans="1:7" ht="45" customHeight="1" x14ac:dyDescent="0.25">
      <c r="A309" s="3" t="s">
        <v>3280</v>
      </c>
      <c r="B309" s="3" t="s">
        <v>8910</v>
      </c>
      <c r="C309" s="3" t="s">
        <v>8421</v>
      </c>
      <c r="D309" s="3" t="s">
        <v>8911</v>
      </c>
      <c r="E309" s="3" t="s">
        <v>4969</v>
      </c>
      <c r="F309" s="3" t="s">
        <v>98</v>
      </c>
      <c r="G309" s="3" t="s">
        <v>4970</v>
      </c>
    </row>
    <row r="310" spans="1:7" ht="45" customHeight="1" x14ac:dyDescent="0.25">
      <c r="A310" s="3" t="s">
        <v>3285</v>
      </c>
      <c r="B310" s="3" t="s">
        <v>8912</v>
      </c>
      <c r="C310" s="3" t="s">
        <v>8421</v>
      </c>
      <c r="D310" s="3" t="s">
        <v>8441</v>
      </c>
      <c r="E310" s="3" t="s">
        <v>4969</v>
      </c>
      <c r="F310" s="3" t="s">
        <v>98</v>
      </c>
      <c r="G310" s="3" t="s">
        <v>4970</v>
      </c>
    </row>
    <row r="311" spans="1:7" ht="45" customHeight="1" x14ac:dyDescent="0.25">
      <c r="A311" s="3" t="s">
        <v>3290</v>
      </c>
      <c r="B311" s="3" t="s">
        <v>8913</v>
      </c>
      <c r="C311" s="3" t="s">
        <v>8421</v>
      </c>
      <c r="D311" s="3" t="s">
        <v>8422</v>
      </c>
      <c r="E311" s="3" t="s">
        <v>4969</v>
      </c>
      <c r="F311" s="3" t="s">
        <v>98</v>
      </c>
      <c r="G311" s="3" t="s">
        <v>4970</v>
      </c>
    </row>
    <row r="312" spans="1:7" ht="45" customHeight="1" x14ac:dyDescent="0.25">
      <c r="A312" s="3" t="s">
        <v>3296</v>
      </c>
      <c r="B312" s="3" t="s">
        <v>8914</v>
      </c>
      <c r="C312" s="3" t="s">
        <v>8421</v>
      </c>
      <c r="D312" s="3" t="s">
        <v>8434</v>
      </c>
      <c r="E312" s="3" t="s">
        <v>4969</v>
      </c>
      <c r="F312" s="3" t="s">
        <v>98</v>
      </c>
      <c r="G312" s="3" t="s">
        <v>4970</v>
      </c>
    </row>
    <row r="313" spans="1:7" ht="45" customHeight="1" x14ac:dyDescent="0.25">
      <c r="A313" s="3" t="s">
        <v>3301</v>
      </c>
      <c r="B313" s="3" t="s">
        <v>8915</v>
      </c>
      <c r="C313" s="3" t="s">
        <v>8421</v>
      </c>
      <c r="D313" s="3" t="s">
        <v>8916</v>
      </c>
      <c r="E313" s="3" t="s">
        <v>4969</v>
      </c>
      <c r="F313" s="3" t="s">
        <v>98</v>
      </c>
      <c r="G313" s="3" t="s">
        <v>4970</v>
      </c>
    </row>
    <row r="314" spans="1:7" ht="45" customHeight="1" x14ac:dyDescent="0.25">
      <c r="A314" s="3" t="s">
        <v>3307</v>
      </c>
      <c r="B314" s="3" t="s">
        <v>8917</v>
      </c>
      <c r="C314" s="3" t="s">
        <v>8421</v>
      </c>
      <c r="D314" s="3" t="s">
        <v>8918</v>
      </c>
      <c r="E314" s="3" t="s">
        <v>4969</v>
      </c>
      <c r="F314" s="3" t="s">
        <v>98</v>
      </c>
      <c r="G314" s="3" t="s">
        <v>4970</v>
      </c>
    </row>
    <row r="315" spans="1:7" ht="45" customHeight="1" x14ac:dyDescent="0.25">
      <c r="A315" s="3" t="s">
        <v>3314</v>
      </c>
      <c r="B315" s="3" t="s">
        <v>8919</v>
      </c>
      <c r="C315" s="3" t="s">
        <v>8421</v>
      </c>
      <c r="D315" s="3" t="s">
        <v>8920</v>
      </c>
      <c r="E315" s="3" t="s">
        <v>4969</v>
      </c>
      <c r="F315" s="3" t="s">
        <v>98</v>
      </c>
      <c r="G315" s="3" t="s">
        <v>4970</v>
      </c>
    </row>
    <row r="316" spans="1:7" ht="45" customHeight="1" x14ac:dyDescent="0.25">
      <c r="A316" s="3" t="s">
        <v>3320</v>
      </c>
      <c r="B316" s="3" t="s">
        <v>8921</v>
      </c>
      <c r="C316" s="3" t="s">
        <v>8421</v>
      </c>
      <c r="D316" s="3" t="s">
        <v>8742</v>
      </c>
      <c r="E316" s="3" t="s">
        <v>4969</v>
      </c>
      <c r="F316" s="3" t="s">
        <v>98</v>
      </c>
      <c r="G316" s="3" t="s">
        <v>4970</v>
      </c>
    </row>
    <row r="317" spans="1:7" ht="45" customHeight="1" x14ac:dyDescent="0.25">
      <c r="A317" s="3" t="s">
        <v>3326</v>
      </c>
      <c r="B317" s="3" t="s">
        <v>8922</v>
      </c>
      <c r="C317" s="3" t="s">
        <v>8421</v>
      </c>
      <c r="D317" s="3" t="s">
        <v>8923</v>
      </c>
      <c r="E317" s="3" t="s">
        <v>4969</v>
      </c>
      <c r="F317" s="3" t="s">
        <v>98</v>
      </c>
      <c r="G317" s="3" t="s">
        <v>4970</v>
      </c>
    </row>
    <row r="318" spans="1:7" ht="45" customHeight="1" x14ac:dyDescent="0.25">
      <c r="A318" s="3" t="s">
        <v>3332</v>
      </c>
      <c r="B318" s="3" t="s">
        <v>8924</v>
      </c>
      <c r="C318" s="3" t="s">
        <v>8421</v>
      </c>
      <c r="D318" s="3" t="s">
        <v>4635</v>
      </c>
      <c r="E318" s="3" t="s">
        <v>4969</v>
      </c>
      <c r="F318" s="3" t="s">
        <v>98</v>
      </c>
      <c r="G318" s="3" t="s">
        <v>4970</v>
      </c>
    </row>
    <row r="319" spans="1:7" ht="45" customHeight="1" x14ac:dyDescent="0.25">
      <c r="A319" s="3" t="s">
        <v>3336</v>
      </c>
      <c r="B319" s="3" t="s">
        <v>8925</v>
      </c>
      <c r="C319" s="3" t="s">
        <v>8421</v>
      </c>
      <c r="D319" s="3" t="s">
        <v>8521</v>
      </c>
      <c r="E319" s="3" t="s">
        <v>4969</v>
      </c>
      <c r="F319" s="3" t="s">
        <v>98</v>
      </c>
      <c r="G319" s="3" t="s">
        <v>4970</v>
      </c>
    </row>
    <row r="320" spans="1:7" ht="45" customHeight="1" x14ac:dyDescent="0.25">
      <c r="A320" s="3" t="s">
        <v>3342</v>
      </c>
      <c r="B320" s="3" t="s">
        <v>8926</v>
      </c>
      <c r="C320" s="3" t="s">
        <v>8421</v>
      </c>
      <c r="D320" s="3" t="s">
        <v>8683</v>
      </c>
      <c r="E320" s="3" t="s">
        <v>4969</v>
      </c>
      <c r="F320" s="3" t="s">
        <v>98</v>
      </c>
      <c r="G320" s="3" t="s">
        <v>4970</v>
      </c>
    </row>
    <row r="321" spans="1:7" ht="45" customHeight="1" x14ac:dyDescent="0.25">
      <c r="A321" s="3" t="s">
        <v>3345</v>
      </c>
      <c r="B321" s="3" t="s">
        <v>8927</v>
      </c>
      <c r="C321" s="3" t="s">
        <v>8421</v>
      </c>
      <c r="D321" s="3" t="s">
        <v>8683</v>
      </c>
      <c r="E321" s="3" t="s">
        <v>4969</v>
      </c>
      <c r="F321" s="3" t="s">
        <v>98</v>
      </c>
      <c r="G321" s="3" t="s">
        <v>4970</v>
      </c>
    </row>
    <row r="322" spans="1:7" ht="45" customHeight="1" x14ac:dyDescent="0.25">
      <c r="A322" s="3" t="s">
        <v>3349</v>
      </c>
      <c r="B322" s="3" t="s">
        <v>8928</v>
      </c>
      <c r="C322" s="3" t="s">
        <v>8421</v>
      </c>
      <c r="D322" s="3" t="s">
        <v>8662</v>
      </c>
      <c r="E322" s="3" t="s">
        <v>4969</v>
      </c>
      <c r="F322" s="3" t="s">
        <v>98</v>
      </c>
      <c r="G322" s="3" t="s">
        <v>4970</v>
      </c>
    </row>
    <row r="323" spans="1:7" ht="45" customHeight="1" x14ac:dyDescent="0.25">
      <c r="A323" s="3" t="s">
        <v>3355</v>
      </c>
      <c r="B323" s="3" t="s">
        <v>8929</v>
      </c>
      <c r="C323" s="3" t="s">
        <v>8421</v>
      </c>
      <c r="D323" s="3" t="s">
        <v>8930</v>
      </c>
      <c r="E323" s="3" t="s">
        <v>4969</v>
      </c>
      <c r="F323" s="3" t="s">
        <v>98</v>
      </c>
      <c r="G323" s="3" t="s">
        <v>4970</v>
      </c>
    </row>
    <row r="324" spans="1:7" ht="45" customHeight="1" x14ac:dyDescent="0.25">
      <c r="A324" s="3" t="s">
        <v>3361</v>
      </c>
      <c r="B324" s="3" t="s">
        <v>8931</v>
      </c>
      <c r="C324" s="3" t="s">
        <v>8421</v>
      </c>
      <c r="D324" s="3" t="s">
        <v>8932</v>
      </c>
      <c r="E324" s="3" t="s">
        <v>4969</v>
      </c>
      <c r="F324" s="3" t="s">
        <v>98</v>
      </c>
      <c r="G324" s="3" t="s">
        <v>4970</v>
      </c>
    </row>
    <row r="325" spans="1:7" ht="45" customHeight="1" x14ac:dyDescent="0.25">
      <c r="A325" s="3" t="s">
        <v>3367</v>
      </c>
      <c r="B325" s="3" t="s">
        <v>8933</v>
      </c>
      <c r="C325" s="3" t="s">
        <v>8421</v>
      </c>
      <c r="D325" s="3" t="s">
        <v>8934</v>
      </c>
      <c r="E325" s="3" t="s">
        <v>4969</v>
      </c>
      <c r="F325" s="3" t="s">
        <v>98</v>
      </c>
      <c r="G325" s="3" t="s">
        <v>4970</v>
      </c>
    </row>
    <row r="326" spans="1:7" ht="45" customHeight="1" x14ac:dyDescent="0.25">
      <c r="A326" s="3" t="s">
        <v>3373</v>
      </c>
      <c r="B326" s="3" t="s">
        <v>8935</v>
      </c>
      <c r="C326" s="3" t="s">
        <v>8421</v>
      </c>
      <c r="D326" s="3" t="s">
        <v>8936</v>
      </c>
      <c r="E326" s="3" t="s">
        <v>4969</v>
      </c>
      <c r="F326" s="3" t="s">
        <v>98</v>
      </c>
      <c r="G326" s="3" t="s">
        <v>4970</v>
      </c>
    </row>
    <row r="327" spans="1:7" ht="45" customHeight="1" x14ac:dyDescent="0.25">
      <c r="A327" s="3" t="s">
        <v>3379</v>
      </c>
      <c r="B327" s="3" t="s">
        <v>8937</v>
      </c>
      <c r="C327" s="3" t="s">
        <v>8421</v>
      </c>
      <c r="D327" s="3" t="s">
        <v>8938</v>
      </c>
      <c r="E327" s="3" t="s">
        <v>4969</v>
      </c>
      <c r="F327" s="3" t="s">
        <v>98</v>
      </c>
      <c r="G327" s="3" t="s">
        <v>4970</v>
      </c>
    </row>
    <row r="328" spans="1:7" ht="45" customHeight="1" x14ac:dyDescent="0.25">
      <c r="A328" s="3" t="s">
        <v>3383</v>
      </c>
      <c r="B328" s="3" t="s">
        <v>8939</v>
      </c>
      <c r="C328" s="3" t="s">
        <v>8421</v>
      </c>
      <c r="D328" s="3" t="s">
        <v>8940</v>
      </c>
      <c r="E328" s="3" t="s">
        <v>4969</v>
      </c>
      <c r="F328" s="3" t="s">
        <v>98</v>
      </c>
      <c r="G328" s="3" t="s">
        <v>4970</v>
      </c>
    </row>
    <row r="329" spans="1:7" ht="45" customHeight="1" x14ac:dyDescent="0.25">
      <c r="A329" s="3" t="s">
        <v>3387</v>
      </c>
      <c r="B329" s="3" t="s">
        <v>8941</v>
      </c>
      <c r="C329" s="3" t="s">
        <v>8421</v>
      </c>
      <c r="D329" s="3" t="s">
        <v>8940</v>
      </c>
      <c r="E329" s="3" t="s">
        <v>4969</v>
      </c>
      <c r="F329" s="3" t="s">
        <v>98</v>
      </c>
      <c r="G329" s="3" t="s">
        <v>4970</v>
      </c>
    </row>
    <row r="330" spans="1:7" ht="45" customHeight="1" x14ac:dyDescent="0.25">
      <c r="A330" s="3" t="s">
        <v>3392</v>
      </c>
      <c r="B330" s="3" t="s">
        <v>8942</v>
      </c>
      <c r="C330" s="3" t="s">
        <v>8421</v>
      </c>
      <c r="D330" s="3" t="s">
        <v>8943</v>
      </c>
      <c r="E330" s="3" t="s">
        <v>4969</v>
      </c>
      <c r="F330" s="3" t="s">
        <v>98</v>
      </c>
      <c r="G330" s="3" t="s">
        <v>4970</v>
      </c>
    </row>
    <row r="331" spans="1:7" ht="45" customHeight="1" x14ac:dyDescent="0.25">
      <c r="A331" s="3" t="s">
        <v>3399</v>
      </c>
      <c r="B331" s="3" t="s">
        <v>8944</v>
      </c>
      <c r="C331" s="3" t="s">
        <v>8421</v>
      </c>
      <c r="D331" s="3" t="s">
        <v>8945</v>
      </c>
      <c r="E331" s="3" t="s">
        <v>4969</v>
      </c>
      <c r="F331" s="3" t="s">
        <v>98</v>
      </c>
      <c r="G331" s="3" t="s">
        <v>4970</v>
      </c>
    </row>
    <row r="332" spans="1:7" ht="45" customHeight="1" x14ac:dyDescent="0.25">
      <c r="A332" s="3" t="s">
        <v>3405</v>
      </c>
      <c r="B332" s="3" t="s">
        <v>8946</v>
      </c>
      <c r="C332" s="3" t="s">
        <v>8421</v>
      </c>
      <c r="D332" s="3" t="s">
        <v>8947</v>
      </c>
      <c r="E332" s="3" t="s">
        <v>4969</v>
      </c>
      <c r="F332" s="3" t="s">
        <v>98</v>
      </c>
      <c r="G332" s="3" t="s">
        <v>4970</v>
      </c>
    </row>
    <row r="333" spans="1:7" ht="45" customHeight="1" x14ac:dyDescent="0.25">
      <c r="A333" s="3" t="s">
        <v>3410</v>
      </c>
      <c r="B333" s="3" t="s">
        <v>8948</v>
      </c>
      <c r="C333" s="3" t="s">
        <v>8421</v>
      </c>
      <c r="D333" s="3" t="s">
        <v>8949</v>
      </c>
      <c r="E333" s="3" t="s">
        <v>4969</v>
      </c>
      <c r="F333" s="3" t="s">
        <v>98</v>
      </c>
      <c r="G333" s="3" t="s">
        <v>4970</v>
      </c>
    </row>
    <row r="334" spans="1:7" ht="45" customHeight="1" x14ac:dyDescent="0.25">
      <c r="A334" s="3" t="s">
        <v>3413</v>
      </c>
      <c r="B334" s="3" t="s">
        <v>8950</v>
      </c>
      <c r="C334" s="3" t="s">
        <v>8421</v>
      </c>
      <c r="D334" s="3" t="s">
        <v>8441</v>
      </c>
      <c r="E334" s="3" t="s">
        <v>4969</v>
      </c>
      <c r="F334" s="3" t="s">
        <v>98</v>
      </c>
      <c r="G334" s="3" t="s">
        <v>4970</v>
      </c>
    </row>
    <row r="335" spans="1:7" ht="45" customHeight="1" x14ac:dyDescent="0.25">
      <c r="A335" s="3" t="s">
        <v>3418</v>
      </c>
      <c r="B335" s="3" t="s">
        <v>8951</v>
      </c>
      <c r="C335" s="3" t="s">
        <v>8421</v>
      </c>
      <c r="D335" s="3" t="s">
        <v>8952</v>
      </c>
      <c r="E335" s="3" t="s">
        <v>4969</v>
      </c>
      <c r="F335" s="3" t="s">
        <v>98</v>
      </c>
      <c r="G335" s="3" t="s">
        <v>4970</v>
      </c>
    </row>
    <row r="336" spans="1:7" ht="45" customHeight="1" x14ac:dyDescent="0.25">
      <c r="A336" s="3" t="s">
        <v>3422</v>
      </c>
      <c r="B336" s="3" t="s">
        <v>8953</v>
      </c>
      <c r="C336" s="3" t="s">
        <v>8421</v>
      </c>
      <c r="D336" s="3" t="s">
        <v>8441</v>
      </c>
      <c r="E336" s="3" t="s">
        <v>4969</v>
      </c>
      <c r="F336" s="3" t="s">
        <v>98</v>
      </c>
      <c r="G336" s="3" t="s">
        <v>4970</v>
      </c>
    </row>
    <row r="337" spans="1:7" ht="45" customHeight="1" x14ac:dyDescent="0.25">
      <c r="A337" s="3" t="s">
        <v>3426</v>
      </c>
      <c r="B337" s="3" t="s">
        <v>8954</v>
      </c>
      <c r="C337" s="3" t="s">
        <v>8421</v>
      </c>
      <c r="D337" s="3" t="s">
        <v>8537</v>
      </c>
      <c r="E337" s="3" t="s">
        <v>4969</v>
      </c>
      <c r="F337" s="3" t="s">
        <v>98</v>
      </c>
      <c r="G337" s="3" t="s">
        <v>4970</v>
      </c>
    </row>
    <row r="338" spans="1:7" ht="45" customHeight="1" x14ac:dyDescent="0.25">
      <c r="A338" s="3" t="s">
        <v>3431</v>
      </c>
      <c r="B338" s="3" t="s">
        <v>8955</v>
      </c>
      <c r="C338" s="3" t="s">
        <v>8421</v>
      </c>
      <c r="D338" s="3" t="s">
        <v>8537</v>
      </c>
      <c r="E338" s="3" t="s">
        <v>4969</v>
      </c>
      <c r="F338" s="3" t="s">
        <v>98</v>
      </c>
      <c r="G338" s="3" t="s">
        <v>4970</v>
      </c>
    </row>
    <row r="339" spans="1:7" ht="45" customHeight="1" x14ac:dyDescent="0.25">
      <c r="A339" s="3" t="s">
        <v>3433</v>
      </c>
      <c r="B339" s="3" t="s">
        <v>8956</v>
      </c>
      <c r="C339" s="3" t="s">
        <v>8421</v>
      </c>
      <c r="D339" s="3" t="s">
        <v>8683</v>
      </c>
      <c r="E339" s="3" t="s">
        <v>4969</v>
      </c>
      <c r="F339" s="3" t="s">
        <v>98</v>
      </c>
      <c r="G339" s="3" t="s">
        <v>4970</v>
      </c>
    </row>
    <row r="340" spans="1:7" ht="45" customHeight="1" x14ac:dyDescent="0.25">
      <c r="A340" s="3" t="s">
        <v>3436</v>
      </c>
      <c r="B340" s="3" t="s">
        <v>8957</v>
      </c>
      <c r="C340" s="3" t="s">
        <v>8421</v>
      </c>
      <c r="D340" s="3" t="s">
        <v>8565</v>
      </c>
      <c r="E340" s="3" t="s">
        <v>4969</v>
      </c>
      <c r="F340" s="3" t="s">
        <v>98</v>
      </c>
      <c r="G340" s="3" t="s">
        <v>4970</v>
      </c>
    </row>
    <row r="341" spans="1:7" ht="45" customHeight="1" x14ac:dyDescent="0.25">
      <c r="A341" s="3" t="s">
        <v>3439</v>
      </c>
      <c r="B341" s="3" t="s">
        <v>8958</v>
      </c>
      <c r="C341" s="3" t="s">
        <v>8421</v>
      </c>
      <c r="D341" s="3" t="s">
        <v>8742</v>
      </c>
      <c r="E341" s="3" t="s">
        <v>4969</v>
      </c>
      <c r="F341" s="3" t="s">
        <v>98</v>
      </c>
      <c r="G341" s="3" t="s">
        <v>4970</v>
      </c>
    </row>
    <row r="342" spans="1:7" ht="45" customHeight="1" x14ac:dyDescent="0.25">
      <c r="A342" s="3" t="s">
        <v>3442</v>
      </c>
      <c r="B342" s="3" t="s">
        <v>8959</v>
      </c>
      <c r="C342" s="3" t="s">
        <v>8421</v>
      </c>
      <c r="D342" s="3" t="s">
        <v>8424</v>
      </c>
      <c r="E342" s="3" t="s">
        <v>4969</v>
      </c>
      <c r="F342" s="3" t="s">
        <v>98</v>
      </c>
      <c r="G342" s="3" t="s">
        <v>4970</v>
      </c>
    </row>
    <row r="343" spans="1:7" ht="45" customHeight="1" x14ac:dyDescent="0.25">
      <c r="A343" s="3" t="s">
        <v>3447</v>
      </c>
      <c r="B343" s="3" t="s">
        <v>8960</v>
      </c>
      <c r="C343" s="3" t="s">
        <v>8421</v>
      </c>
      <c r="D343" s="3" t="s">
        <v>8882</v>
      </c>
      <c r="E343" s="3" t="s">
        <v>4969</v>
      </c>
      <c r="F343" s="3" t="s">
        <v>98</v>
      </c>
      <c r="G343" s="3" t="s">
        <v>4970</v>
      </c>
    </row>
    <row r="344" spans="1:7" ht="45" customHeight="1" x14ac:dyDescent="0.25">
      <c r="A344" s="3" t="s">
        <v>3453</v>
      </c>
      <c r="B344" s="3" t="s">
        <v>8961</v>
      </c>
      <c r="C344" s="3" t="s">
        <v>8421</v>
      </c>
      <c r="D344" s="3" t="s">
        <v>8962</v>
      </c>
      <c r="E344" s="3" t="s">
        <v>4969</v>
      </c>
      <c r="F344" s="3" t="s">
        <v>98</v>
      </c>
      <c r="G344" s="3" t="s">
        <v>4970</v>
      </c>
    </row>
    <row r="345" spans="1:7" ht="45" customHeight="1" x14ac:dyDescent="0.25">
      <c r="A345" s="3" t="s">
        <v>3459</v>
      </c>
      <c r="B345" s="3" t="s">
        <v>8963</v>
      </c>
      <c r="C345" s="3" t="s">
        <v>8421</v>
      </c>
      <c r="D345" s="3" t="s">
        <v>8964</v>
      </c>
      <c r="E345" s="3" t="s">
        <v>4969</v>
      </c>
      <c r="F345" s="3" t="s">
        <v>98</v>
      </c>
      <c r="G345" s="3" t="s">
        <v>4970</v>
      </c>
    </row>
    <row r="346" spans="1:7" ht="45" customHeight="1" x14ac:dyDescent="0.25">
      <c r="A346" s="3" t="s">
        <v>3549</v>
      </c>
      <c r="B346" s="3" t="s">
        <v>8965</v>
      </c>
      <c r="C346" s="3" t="s">
        <v>8491</v>
      </c>
      <c r="D346" s="3" t="s">
        <v>8494</v>
      </c>
      <c r="E346" s="3" t="s">
        <v>4969</v>
      </c>
      <c r="F346" s="3" t="s">
        <v>98</v>
      </c>
      <c r="G346" s="3" t="s">
        <v>4970</v>
      </c>
    </row>
    <row r="347" spans="1:7" ht="45" customHeight="1" x14ac:dyDescent="0.25">
      <c r="A347" s="3" t="s">
        <v>3552</v>
      </c>
      <c r="B347" s="3" t="s">
        <v>8966</v>
      </c>
      <c r="C347" s="3" t="s">
        <v>8491</v>
      </c>
      <c r="D347" s="3" t="s">
        <v>8492</v>
      </c>
      <c r="E347" s="3" t="s">
        <v>4969</v>
      </c>
      <c r="F347" s="3" t="s">
        <v>98</v>
      </c>
      <c r="G347" s="3" t="s">
        <v>4970</v>
      </c>
    </row>
    <row r="348" spans="1:7" ht="45" customHeight="1" x14ac:dyDescent="0.25">
      <c r="A348" s="3" t="s">
        <v>3555</v>
      </c>
      <c r="B348" s="3" t="s">
        <v>8967</v>
      </c>
      <c r="C348" s="3" t="s">
        <v>8491</v>
      </c>
      <c r="D348" s="3" t="s">
        <v>8492</v>
      </c>
      <c r="E348" s="3" t="s">
        <v>4969</v>
      </c>
      <c r="F348" s="3" t="s">
        <v>98</v>
      </c>
      <c r="G348" s="3" t="s">
        <v>4970</v>
      </c>
    </row>
    <row r="349" spans="1:7" ht="45" customHeight="1" x14ac:dyDescent="0.25">
      <c r="A349" s="3" t="s">
        <v>3558</v>
      </c>
      <c r="B349" s="3" t="s">
        <v>8968</v>
      </c>
      <c r="C349" s="3" t="s">
        <v>8491</v>
      </c>
      <c r="D349" s="3" t="s">
        <v>8494</v>
      </c>
      <c r="E349" s="3" t="s">
        <v>4969</v>
      </c>
      <c r="F349" s="3" t="s">
        <v>98</v>
      </c>
      <c r="G349" s="3" t="s">
        <v>4970</v>
      </c>
    </row>
    <row r="350" spans="1:7" ht="45" customHeight="1" x14ac:dyDescent="0.25">
      <c r="A350" s="3" t="s">
        <v>3624</v>
      </c>
      <c r="B350" s="3" t="s">
        <v>8969</v>
      </c>
      <c r="C350" s="3" t="s">
        <v>8421</v>
      </c>
      <c r="D350" s="3" t="s">
        <v>8970</v>
      </c>
      <c r="E350" s="3" t="s">
        <v>4969</v>
      </c>
      <c r="F350" s="3" t="s">
        <v>98</v>
      </c>
      <c r="G350" s="3" t="s">
        <v>4970</v>
      </c>
    </row>
    <row r="351" spans="1:7" ht="45" customHeight="1" x14ac:dyDescent="0.25">
      <c r="A351" s="3" t="s">
        <v>3632</v>
      </c>
      <c r="B351" s="3" t="s">
        <v>8971</v>
      </c>
      <c r="C351" s="3" t="s">
        <v>8421</v>
      </c>
      <c r="D351" s="3" t="s">
        <v>8972</v>
      </c>
      <c r="E351" s="3" t="s">
        <v>4969</v>
      </c>
      <c r="F351" s="3" t="s">
        <v>98</v>
      </c>
      <c r="G351" s="3" t="s">
        <v>4970</v>
      </c>
    </row>
    <row r="352" spans="1:7" ht="45" customHeight="1" x14ac:dyDescent="0.25">
      <c r="A352" s="3" t="s">
        <v>3637</v>
      </c>
      <c r="B352" s="3" t="s">
        <v>8973</v>
      </c>
      <c r="C352" s="3" t="s">
        <v>8421</v>
      </c>
      <c r="D352" s="3" t="s">
        <v>8974</v>
      </c>
      <c r="E352" s="3" t="s">
        <v>4969</v>
      </c>
      <c r="F352" s="3" t="s">
        <v>98</v>
      </c>
      <c r="G352" s="3" t="s">
        <v>4970</v>
      </c>
    </row>
    <row r="353" spans="1:7" ht="45" customHeight="1" x14ac:dyDescent="0.25">
      <c r="A353" s="3" t="s">
        <v>3642</v>
      </c>
      <c r="B353" s="3" t="s">
        <v>8975</v>
      </c>
      <c r="C353" s="3" t="s">
        <v>8421</v>
      </c>
      <c r="D353" s="3" t="s">
        <v>8813</v>
      </c>
      <c r="E353" s="3" t="s">
        <v>4969</v>
      </c>
      <c r="F353" s="3" t="s">
        <v>98</v>
      </c>
      <c r="G353" s="3" t="s">
        <v>4970</v>
      </c>
    </row>
    <row r="354" spans="1:7" ht="45" customHeight="1" x14ac:dyDescent="0.25">
      <c r="A354" s="3" t="s">
        <v>3648</v>
      </c>
      <c r="B354" s="3" t="s">
        <v>8976</v>
      </c>
      <c r="C354" s="3" t="s">
        <v>8421</v>
      </c>
      <c r="D354" s="3" t="s">
        <v>8977</v>
      </c>
      <c r="E354" s="3" t="s">
        <v>4969</v>
      </c>
      <c r="F354" s="3" t="s">
        <v>98</v>
      </c>
      <c r="G354" s="3" t="s">
        <v>4970</v>
      </c>
    </row>
    <row r="355" spans="1:7" ht="45" customHeight="1" x14ac:dyDescent="0.25">
      <c r="A355" s="3" t="s">
        <v>3653</v>
      </c>
      <c r="B355" s="3" t="s">
        <v>8978</v>
      </c>
      <c r="C355" s="3" t="s">
        <v>8421</v>
      </c>
      <c r="D355" s="3" t="s">
        <v>8614</v>
      </c>
      <c r="E355" s="3" t="s">
        <v>4969</v>
      </c>
      <c r="F355" s="3" t="s">
        <v>98</v>
      </c>
      <c r="G355" s="3" t="s">
        <v>4970</v>
      </c>
    </row>
    <row r="356" spans="1:7" ht="45" customHeight="1" x14ac:dyDescent="0.25">
      <c r="A356" s="3" t="s">
        <v>3659</v>
      </c>
      <c r="B356" s="3" t="s">
        <v>8979</v>
      </c>
      <c r="C356" s="3" t="s">
        <v>8421</v>
      </c>
      <c r="D356" s="3" t="s">
        <v>8980</v>
      </c>
      <c r="E356" s="3" t="s">
        <v>4969</v>
      </c>
      <c r="F356" s="3" t="s">
        <v>98</v>
      </c>
      <c r="G356" s="3" t="s">
        <v>4970</v>
      </c>
    </row>
    <row r="357" spans="1:7" ht="45" customHeight="1" x14ac:dyDescent="0.25">
      <c r="A357" s="3" t="s">
        <v>3664</v>
      </c>
      <c r="B357" s="3" t="s">
        <v>8981</v>
      </c>
      <c r="C357" s="3" t="s">
        <v>8421</v>
      </c>
      <c r="D357" s="3" t="s">
        <v>8982</v>
      </c>
      <c r="E357" s="3" t="s">
        <v>4969</v>
      </c>
      <c r="F357" s="3" t="s">
        <v>98</v>
      </c>
      <c r="G357" s="3" t="s">
        <v>4970</v>
      </c>
    </row>
    <row r="358" spans="1:7" ht="45" customHeight="1" x14ac:dyDescent="0.25">
      <c r="A358" s="3" t="s">
        <v>3670</v>
      </c>
      <c r="B358" s="3" t="s">
        <v>8983</v>
      </c>
      <c r="C358" s="3" t="s">
        <v>8421</v>
      </c>
      <c r="D358" s="3" t="s">
        <v>8984</v>
      </c>
      <c r="E358" s="3" t="s">
        <v>4969</v>
      </c>
      <c r="F358" s="3" t="s">
        <v>98</v>
      </c>
      <c r="G358" s="3" t="s">
        <v>4970</v>
      </c>
    </row>
    <row r="359" spans="1:7" ht="45" customHeight="1" x14ac:dyDescent="0.25">
      <c r="A359" s="3" t="s">
        <v>3672</v>
      </c>
      <c r="B359" s="3" t="s">
        <v>8985</v>
      </c>
      <c r="C359" s="3" t="s">
        <v>8421</v>
      </c>
      <c r="D359" s="3" t="s">
        <v>8422</v>
      </c>
      <c r="E359" s="3" t="s">
        <v>4969</v>
      </c>
      <c r="F359" s="3" t="s">
        <v>98</v>
      </c>
      <c r="G359" s="3" t="s">
        <v>4970</v>
      </c>
    </row>
    <row r="360" spans="1:7" ht="45" customHeight="1" x14ac:dyDescent="0.25">
      <c r="A360" s="3" t="s">
        <v>3679</v>
      </c>
      <c r="B360" s="3" t="s">
        <v>8986</v>
      </c>
      <c r="C360" s="3" t="s">
        <v>8421</v>
      </c>
      <c r="D360" s="3" t="s">
        <v>8541</v>
      </c>
      <c r="E360" s="3" t="s">
        <v>4969</v>
      </c>
      <c r="F360" s="3" t="s">
        <v>98</v>
      </c>
      <c r="G360" s="3" t="s">
        <v>4970</v>
      </c>
    </row>
    <row r="361" spans="1:7" ht="45" customHeight="1" x14ac:dyDescent="0.25">
      <c r="A361" s="3" t="s">
        <v>3686</v>
      </c>
      <c r="B361" s="3" t="s">
        <v>8987</v>
      </c>
      <c r="C361" s="3" t="s">
        <v>8421</v>
      </c>
      <c r="D361" s="3" t="s">
        <v>8988</v>
      </c>
      <c r="E361" s="3" t="s">
        <v>4969</v>
      </c>
      <c r="F361" s="3" t="s">
        <v>98</v>
      </c>
      <c r="G361" s="3" t="s">
        <v>4970</v>
      </c>
    </row>
    <row r="362" spans="1:7" ht="45" customHeight="1" x14ac:dyDescent="0.25">
      <c r="A362" s="3" t="s">
        <v>3692</v>
      </c>
      <c r="B362" s="3" t="s">
        <v>8989</v>
      </c>
      <c r="C362" s="3" t="s">
        <v>8421</v>
      </c>
      <c r="D362" s="3" t="s">
        <v>8507</v>
      </c>
      <c r="E362" s="3" t="s">
        <v>4969</v>
      </c>
      <c r="F362" s="3" t="s">
        <v>98</v>
      </c>
      <c r="G362" s="3" t="s">
        <v>4970</v>
      </c>
    </row>
    <row r="363" spans="1:7" ht="45" customHeight="1" x14ac:dyDescent="0.25">
      <c r="A363" s="3" t="s">
        <v>3701</v>
      </c>
      <c r="B363" s="3" t="s">
        <v>8990</v>
      </c>
      <c r="C363" s="3" t="s">
        <v>8421</v>
      </c>
      <c r="D363" s="3" t="s">
        <v>8587</v>
      </c>
      <c r="E363" s="3" t="s">
        <v>4969</v>
      </c>
      <c r="F363" s="3" t="s">
        <v>98</v>
      </c>
      <c r="G363" s="3" t="s">
        <v>4970</v>
      </c>
    </row>
    <row r="364" spans="1:7" ht="45" customHeight="1" x14ac:dyDescent="0.25">
      <c r="A364" s="3" t="s">
        <v>3707</v>
      </c>
      <c r="B364" s="3" t="s">
        <v>8991</v>
      </c>
      <c r="C364" s="3" t="s">
        <v>8421</v>
      </c>
      <c r="D364" s="3" t="s">
        <v>8932</v>
      </c>
      <c r="E364" s="3" t="s">
        <v>4969</v>
      </c>
      <c r="F364" s="3" t="s">
        <v>98</v>
      </c>
      <c r="G364" s="3" t="s">
        <v>4970</v>
      </c>
    </row>
    <row r="365" spans="1:7" ht="45" customHeight="1" x14ac:dyDescent="0.25">
      <c r="A365" s="3" t="s">
        <v>3719</v>
      </c>
      <c r="B365" s="3" t="s">
        <v>8992</v>
      </c>
      <c r="C365" s="3" t="s">
        <v>8421</v>
      </c>
      <c r="D365" s="3" t="s">
        <v>8993</v>
      </c>
      <c r="E365" s="3" t="s">
        <v>4969</v>
      </c>
      <c r="F365" s="3" t="s">
        <v>98</v>
      </c>
      <c r="G365" s="3" t="s">
        <v>4970</v>
      </c>
    </row>
    <row r="366" spans="1:7" ht="45" customHeight="1" x14ac:dyDescent="0.25">
      <c r="A366" s="3" t="s">
        <v>3726</v>
      </c>
      <c r="B366" s="3" t="s">
        <v>8994</v>
      </c>
      <c r="C366" s="3" t="s">
        <v>8995</v>
      </c>
      <c r="D366" s="3" t="s">
        <v>8996</v>
      </c>
      <c r="E366" s="3" t="s">
        <v>4969</v>
      </c>
      <c r="F366" s="3" t="s">
        <v>98</v>
      </c>
      <c r="G366" s="3" t="s">
        <v>8571</v>
      </c>
    </row>
    <row r="367" spans="1:7" ht="45" customHeight="1" x14ac:dyDescent="0.25">
      <c r="A367" s="3" t="s">
        <v>3726</v>
      </c>
      <c r="B367" s="3" t="s">
        <v>8997</v>
      </c>
      <c r="C367" s="3" t="s">
        <v>8421</v>
      </c>
      <c r="D367" s="3" t="s">
        <v>8998</v>
      </c>
      <c r="E367" s="3" t="s">
        <v>4969</v>
      </c>
      <c r="F367" s="3" t="s">
        <v>98</v>
      </c>
      <c r="G367" s="3" t="s">
        <v>4970</v>
      </c>
    </row>
    <row r="368" spans="1:7" ht="45" customHeight="1" x14ac:dyDescent="0.25">
      <c r="A368" s="3" t="s">
        <v>3731</v>
      </c>
      <c r="B368" s="3" t="s">
        <v>8999</v>
      </c>
      <c r="C368" s="3" t="s">
        <v>8421</v>
      </c>
      <c r="D368" s="3" t="s">
        <v>8430</v>
      </c>
      <c r="E368" s="3" t="s">
        <v>4969</v>
      </c>
      <c r="F368" s="3" t="s">
        <v>98</v>
      </c>
      <c r="G368" s="3" t="s">
        <v>4970</v>
      </c>
    </row>
    <row r="369" spans="1:7" ht="45" customHeight="1" x14ac:dyDescent="0.25">
      <c r="A369" s="3" t="s">
        <v>3736</v>
      </c>
      <c r="B369" s="3" t="s">
        <v>9000</v>
      </c>
      <c r="C369" s="3" t="s">
        <v>8421</v>
      </c>
      <c r="D369" s="3" t="s">
        <v>9001</v>
      </c>
      <c r="E369" s="3" t="s">
        <v>4969</v>
      </c>
      <c r="F369" s="3" t="s">
        <v>98</v>
      </c>
      <c r="G369" s="3" t="s">
        <v>4970</v>
      </c>
    </row>
    <row r="370" spans="1:7" ht="45" customHeight="1" x14ac:dyDescent="0.25">
      <c r="A370" s="3" t="s">
        <v>3744</v>
      </c>
      <c r="B370" s="3" t="s">
        <v>9002</v>
      </c>
      <c r="C370" s="3" t="s">
        <v>8421</v>
      </c>
      <c r="D370" s="3" t="s">
        <v>9003</v>
      </c>
      <c r="E370" s="3" t="s">
        <v>4969</v>
      </c>
      <c r="F370" s="3" t="s">
        <v>98</v>
      </c>
      <c r="G370" s="3" t="s">
        <v>4970</v>
      </c>
    </row>
    <row r="371" spans="1:7" ht="45" customHeight="1" x14ac:dyDescent="0.25">
      <c r="A371" s="3" t="s">
        <v>3750</v>
      </c>
      <c r="B371" s="3" t="s">
        <v>9004</v>
      </c>
      <c r="C371" s="3" t="s">
        <v>8421</v>
      </c>
      <c r="D371" s="3" t="s">
        <v>9005</v>
      </c>
      <c r="E371" s="3" t="s">
        <v>4969</v>
      </c>
      <c r="F371" s="3" t="s">
        <v>98</v>
      </c>
      <c r="G371" s="3" t="s">
        <v>4970</v>
      </c>
    </row>
    <row r="372" spans="1:7" ht="45" customHeight="1" x14ac:dyDescent="0.25">
      <c r="A372" s="3" t="s">
        <v>3752</v>
      </c>
      <c r="B372" s="3" t="s">
        <v>9006</v>
      </c>
      <c r="C372" s="3" t="s">
        <v>8421</v>
      </c>
      <c r="D372" s="3" t="s">
        <v>8441</v>
      </c>
      <c r="E372" s="3" t="s">
        <v>4969</v>
      </c>
      <c r="F372" s="3" t="s">
        <v>98</v>
      </c>
      <c r="G372" s="3" t="s">
        <v>4970</v>
      </c>
    </row>
    <row r="373" spans="1:7" ht="45" customHeight="1" x14ac:dyDescent="0.25">
      <c r="A373" s="3" t="s">
        <v>3757</v>
      </c>
      <c r="B373" s="3" t="s">
        <v>9007</v>
      </c>
      <c r="C373" s="3" t="s">
        <v>8421</v>
      </c>
      <c r="D373" s="3" t="s">
        <v>8607</v>
      </c>
      <c r="E373" s="3" t="s">
        <v>4969</v>
      </c>
      <c r="F373" s="3" t="s">
        <v>98</v>
      </c>
      <c r="G373" s="3" t="s">
        <v>4970</v>
      </c>
    </row>
    <row r="374" spans="1:7" ht="45" customHeight="1" x14ac:dyDescent="0.25">
      <c r="A374" s="3" t="s">
        <v>3764</v>
      </c>
      <c r="B374" s="3" t="s">
        <v>9008</v>
      </c>
      <c r="C374" s="3" t="s">
        <v>8421</v>
      </c>
      <c r="D374" s="3" t="s">
        <v>8565</v>
      </c>
      <c r="E374" s="3" t="s">
        <v>4969</v>
      </c>
      <c r="F374" s="3" t="s">
        <v>98</v>
      </c>
      <c r="G374" s="3" t="s">
        <v>4970</v>
      </c>
    </row>
    <row r="375" spans="1:7" ht="45" customHeight="1" x14ac:dyDescent="0.25">
      <c r="A375" s="3" t="s">
        <v>3769</v>
      </c>
      <c r="B375" s="3" t="s">
        <v>9009</v>
      </c>
      <c r="C375" s="3" t="s">
        <v>8421</v>
      </c>
      <c r="D375" s="3" t="s">
        <v>9010</v>
      </c>
      <c r="E375" s="3" t="s">
        <v>4969</v>
      </c>
      <c r="F375" s="3" t="s">
        <v>98</v>
      </c>
      <c r="G375" s="3" t="s">
        <v>4970</v>
      </c>
    </row>
    <row r="376" spans="1:7" ht="45" customHeight="1" x14ac:dyDescent="0.25">
      <c r="A376" s="3" t="s">
        <v>3774</v>
      </c>
      <c r="B376" s="3" t="s">
        <v>9011</v>
      </c>
      <c r="C376" s="3" t="s">
        <v>8421</v>
      </c>
      <c r="D376" s="3" t="s">
        <v>8515</v>
      </c>
      <c r="E376" s="3" t="s">
        <v>4969</v>
      </c>
      <c r="F376" s="3" t="s">
        <v>98</v>
      </c>
      <c r="G376" s="3" t="s">
        <v>4970</v>
      </c>
    </row>
    <row r="377" spans="1:7" ht="45" customHeight="1" x14ac:dyDescent="0.25">
      <c r="A377" s="3" t="s">
        <v>3781</v>
      </c>
      <c r="B377" s="3" t="s">
        <v>9012</v>
      </c>
      <c r="C377" s="3" t="s">
        <v>8421</v>
      </c>
      <c r="D377" s="3" t="s">
        <v>8683</v>
      </c>
      <c r="E377" s="3" t="s">
        <v>4969</v>
      </c>
      <c r="F377" s="3" t="s">
        <v>98</v>
      </c>
      <c r="G377" s="3" t="s">
        <v>4970</v>
      </c>
    </row>
    <row r="378" spans="1:7" ht="45" customHeight="1" x14ac:dyDescent="0.25">
      <c r="A378" s="3" t="s">
        <v>3785</v>
      </c>
      <c r="B378" s="3" t="s">
        <v>9013</v>
      </c>
      <c r="C378" s="3" t="s">
        <v>8421</v>
      </c>
      <c r="D378" s="3" t="s">
        <v>8876</v>
      </c>
      <c r="E378" s="3" t="s">
        <v>4969</v>
      </c>
      <c r="F378" s="3" t="s">
        <v>98</v>
      </c>
      <c r="G378" s="3" t="s">
        <v>4970</v>
      </c>
    </row>
    <row r="379" spans="1:7" ht="45" customHeight="1" x14ac:dyDescent="0.25">
      <c r="A379" s="3" t="s">
        <v>3792</v>
      </c>
      <c r="B379" s="3" t="s">
        <v>9014</v>
      </c>
      <c r="C379" s="3" t="s">
        <v>8421</v>
      </c>
      <c r="D379" s="3" t="s">
        <v>8795</v>
      </c>
      <c r="E379" s="3" t="s">
        <v>4969</v>
      </c>
      <c r="F379" s="3" t="s">
        <v>98</v>
      </c>
      <c r="G379" s="3" t="s">
        <v>4970</v>
      </c>
    </row>
    <row r="380" spans="1:7" ht="45" customHeight="1" x14ac:dyDescent="0.25">
      <c r="A380" s="3" t="s">
        <v>3797</v>
      </c>
      <c r="B380" s="3" t="s">
        <v>9015</v>
      </c>
      <c r="C380" s="3" t="s">
        <v>8421</v>
      </c>
      <c r="D380" s="3" t="s">
        <v>8424</v>
      </c>
      <c r="E380" s="3" t="s">
        <v>4969</v>
      </c>
      <c r="F380" s="3" t="s">
        <v>98</v>
      </c>
      <c r="G380" s="3" t="s">
        <v>4970</v>
      </c>
    </row>
    <row r="381" spans="1:7" ht="45" customHeight="1" x14ac:dyDescent="0.25">
      <c r="A381" s="3" t="s">
        <v>3800</v>
      </c>
      <c r="B381" s="3" t="s">
        <v>9016</v>
      </c>
      <c r="C381" s="3" t="s">
        <v>8421</v>
      </c>
      <c r="D381" s="3" t="s">
        <v>8441</v>
      </c>
      <c r="E381" s="3" t="s">
        <v>4969</v>
      </c>
      <c r="F381" s="3" t="s">
        <v>98</v>
      </c>
      <c r="G381" s="3" t="s">
        <v>4970</v>
      </c>
    </row>
    <row r="382" spans="1:7" ht="45" customHeight="1" x14ac:dyDescent="0.25">
      <c r="A382" s="3" t="s">
        <v>3804</v>
      </c>
      <c r="B382" s="3" t="s">
        <v>9017</v>
      </c>
      <c r="C382" s="3" t="s">
        <v>8421</v>
      </c>
      <c r="D382" s="3" t="s">
        <v>8882</v>
      </c>
      <c r="E382" s="3" t="s">
        <v>4969</v>
      </c>
      <c r="F382" s="3" t="s">
        <v>98</v>
      </c>
      <c r="G382" s="3" t="s">
        <v>4970</v>
      </c>
    </row>
    <row r="383" spans="1:7" ht="45" customHeight="1" x14ac:dyDescent="0.25">
      <c r="A383" s="3" t="s">
        <v>3810</v>
      </c>
      <c r="B383" s="3" t="s">
        <v>9018</v>
      </c>
      <c r="C383" s="3" t="s">
        <v>8570</v>
      </c>
      <c r="D383" s="3" t="s">
        <v>4974</v>
      </c>
      <c r="E383" s="3" t="s">
        <v>4969</v>
      </c>
      <c r="F383" s="3" t="s">
        <v>98</v>
      </c>
      <c r="G383" s="3" t="s">
        <v>8571</v>
      </c>
    </row>
    <row r="384" spans="1:7" ht="45" customHeight="1" x14ac:dyDescent="0.25">
      <c r="A384" s="3" t="s">
        <v>3810</v>
      </c>
      <c r="B384" s="3" t="s">
        <v>9019</v>
      </c>
      <c r="C384" s="3" t="s">
        <v>8421</v>
      </c>
      <c r="D384" s="3" t="s">
        <v>8537</v>
      </c>
      <c r="E384" s="3" t="s">
        <v>4969</v>
      </c>
      <c r="F384" s="3" t="s">
        <v>98</v>
      </c>
      <c r="G384" s="3" t="s">
        <v>4970</v>
      </c>
    </row>
    <row r="385" spans="1:7" ht="45" customHeight="1" x14ac:dyDescent="0.25">
      <c r="A385" s="3" t="s">
        <v>3819</v>
      </c>
      <c r="B385" s="3" t="s">
        <v>9020</v>
      </c>
      <c r="C385" s="3" t="s">
        <v>8421</v>
      </c>
      <c r="D385" s="3" t="s">
        <v>8876</v>
      </c>
      <c r="E385" s="3" t="s">
        <v>4969</v>
      </c>
      <c r="F385" s="3" t="s">
        <v>98</v>
      </c>
      <c r="G385" s="3" t="s">
        <v>4970</v>
      </c>
    </row>
    <row r="386" spans="1:7" ht="45" customHeight="1" x14ac:dyDescent="0.25">
      <c r="A386" s="3" t="s">
        <v>3823</v>
      </c>
      <c r="B386" s="3" t="s">
        <v>9021</v>
      </c>
      <c r="C386" s="3" t="s">
        <v>8421</v>
      </c>
      <c r="D386" s="3" t="s">
        <v>8711</v>
      </c>
      <c r="E386" s="3" t="s">
        <v>4969</v>
      </c>
      <c r="F386" s="3" t="s">
        <v>98</v>
      </c>
      <c r="G386" s="3" t="s">
        <v>4970</v>
      </c>
    </row>
    <row r="387" spans="1:7" ht="45" customHeight="1" x14ac:dyDescent="0.25">
      <c r="A387" s="3" t="s">
        <v>3827</v>
      </c>
      <c r="B387" s="3" t="s">
        <v>9022</v>
      </c>
      <c r="C387" s="3" t="s">
        <v>8421</v>
      </c>
      <c r="D387" s="3" t="s">
        <v>8537</v>
      </c>
      <c r="E387" s="3" t="s">
        <v>4969</v>
      </c>
      <c r="F387" s="3" t="s">
        <v>98</v>
      </c>
      <c r="G387" s="3" t="s">
        <v>4970</v>
      </c>
    </row>
    <row r="388" spans="1:7" ht="45" customHeight="1" x14ac:dyDescent="0.25">
      <c r="A388" s="3" t="s">
        <v>3832</v>
      </c>
      <c r="B388" s="3" t="s">
        <v>9023</v>
      </c>
      <c r="C388" s="3" t="s">
        <v>8421</v>
      </c>
      <c r="D388" s="3" t="s">
        <v>8424</v>
      </c>
      <c r="E388" s="3" t="s">
        <v>4969</v>
      </c>
      <c r="F388" s="3" t="s">
        <v>98</v>
      </c>
      <c r="G388" s="3" t="s">
        <v>4970</v>
      </c>
    </row>
    <row r="389" spans="1:7" ht="45" customHeight="1" x14ac:dyDescent="0.25">
      <c r="A389" s="3" t="s">
        <v>3838</v>
      </c>
      <c r="B389" s="3" t="s">
        <v>9024</v>
      </c>
      <c r="C389" s="3" t="s">
        <v>8421</v>
      </c>
      <c r="D389" s="3" t="s">
        <v>9025</v>
      </c>
      <c r="E389" s="3" t="s">
        <v>4969</v>
      </c>
      <c r="F389" s="3" t="s">
        <v>98</v>
      </c>
      <c r="G389" s="3" t="s">
        <v>4970</v>
      </c>
    </row>
    <row r="390" spans="1:7" ht="45" customHeight="1" x14ac:dyDescent="0.25">
      <c r="A390" s="3" t="s">
        <v>3843</v>
      </c>
      <c r="B390" s="3" t="s">
        <v>9026</v>
      </c>
      <c r="C390" s="3" t="s">
        <v>8421</v>
      </c>
      <c r="D390" s="3" t="s">
        <v>9027</v>
      </c>
      <c r="E390" s="3" t="s">
        <v>4969</v>
      </c>
      <c r="F390" s="3" t="s">
        <v>98</v>
      </c>
      <c r="G390" s="3" t="s">
        <v>4970</v>
      </c>
    </row>
    <row r="391" spans="1:7" ht="45" customHeight="1" x14ac:dyDescent="0.25">
      <c r="A391" s="3" t="s">
        <v>3849</v>
      </c>
      <c r="B391" s="3" t="s">
        <v>9028</v>
      </c>
      <c r="C391" s="3" t="s">
        <v>8421</v>
      </c>
      <c r="D391" s="3" t="s">
        <v>9029</v>
      </c>
      <c r="E391" s="3" t="s">
        <v>4969</v>
      </c>
      <c r="F391" s="3" t="s">
        <v>98</v>
      </c>
      <c r="G391" s="3" t="s">
        <v>4970</v>
      </c>
    </row>
    <row r="392" spans="1:7" ht="45" customHeight="1" x14ac:dyDescent="0.25">
      <c r="A392" s="3" t="s">
        <v>4005</v>
      </c>
      <c r="B392" s="3" t="s">
        <v>9030</v>
      </c>
      <c r="C392" s="3" t="s">
        <v>8421</v>
      </c>
      <c r="D392" s="3" t="s">
        <v>8805</v>
      </c>
      <c r="E392" s="3" t="s">
        <v>4969</v>
      </c>
      <c r="F392" s="3" t="s">
        <v>98</v>
      </c>
      <c r="G392" s="3" t="s">
        <v>4970</v>
      </c>
    </row>
    <row r="393" spans="1:7" ht="45" customHeight="1" x14ac:dyDescent="0.25">
      <c r="A393" s="3" t="s">
        <v>4009</v>
      </c>
      <c r="B393" s="3" t="s">
        <v>9031</v>
      </c>
      <c r="C393" s="3" t="s">
        <v>8421</v>
      </c>
      <c r="D393" s="3" t="s">
        <v>8876</v>
      </c>
      <c r="E393" s="3" t="s">
        <v>4969</v>
      </c>
      <c r="F393" s="3" t="s">
        <v>98</v>
      </c>
      <c r="G393" s="3" t="s">
        <v>4970</v>
      </c>
    </row>
    <row r="394" spans="1:7" ht="45" customHeight="1" x14ac:dyDescent="0.25">
      <c r="A394" s="3" t="s">
        <v>4015</v>
      </c>
      <c r="B394" s="3" t="s">
        <v>9032</v>
      </c>
      <c r="C394" s="3" t="s">
        <v>8421</v>
      </c>
      <c r="D394" s="3" t="s">
        <v>8757</v>
      </c>
      <c r="E394" s="3" t="s">
        <v>4969</v>
      </c>
      <c r="F394" s="3" t="s">
        <v>98</v>
      </c>
      <c r="G394" s="3" t="s">
        <v>4970</v>
      </c>
    </row>
    <row r="395" spans="1:7" ht="45" customHeight="1" x14ac:dyDescent="0.25">
      <c r="A395" s="3" t="s">
        <v>4020</v>
      </c>
      <c r="B395" s="3" t="s">
        <v>9033</v>
      </c>
      <c r="C395" s="3" t="s">
        <v>8421</v>
      </c>
      <c r="D395" s="3" t="s">
        <v>9034</v>
      </c>
      <c r="E395" s="3" t="s">
        <v>4969</v>
      </c>
      <c r="F395" s="3" t="s">
        <v>98</v>
      </c>
      <c r="G395" s="3" t="s">
        <v>4970</v>
      </c>
    </row>
    <row r="396" spans="1:7" ht="45" customHeight="1" x14ac:dyDescent="0.25">
      <c r="A396" s="3" t="s">
        <v>4026</v>
      </c>
      <c r="B396" s="3" t="s">
        <v>9035</v>
      </c>
      <c r="C396" s="3" t="s">
        <v>8421</v>
      </c>
      <c r="D396" s="3" t="s">
        <v>9036</v>
      </c>
      <c r="E396" s="3" t="s">
        <v>4969</v>
      </c>
      <c r="F396" s="3" t="s">
        <v>98</v>
      </c>
      <c r="G396" s="3" t="s">
        <v>4970</v>
      </c>
    </row>
    <row r="397" spans="1:7" ht="45" customHeight="1" x14ac:dyDescent="0.25">
      <c r="A397" s="3" t="s">
        <v>4031</v>
      </c>
      <c r="B397" s="3" t="s">
        <v>9037</v>
      </c>
      <c r="C397" s="3" t="s">
        <v>8421</v>
      </c>
      <c r="D397" s="3" t="s">
        <v>9038</v>
      </c>
      <c r="E397" s="3" t="s">
        <v>4969</v>
      </c>
      <c r="F397" s="3" t="s">
        <v>98</v>
      </c>
      <c r="G397" s="3" t="s">
        <v>4970</v>
      </c>
    </row>
    <row r="398" spans="1:7" ht="45" customHeight="1" x14ac:dyDescent="0.25">
      <c r="A398" s="3" t="s">
        <v>4035</v>
      </c>
      <c r="B398" s="3" t="s">
        <v>9039</v>
      </c>
      <c r="C398" s="3" t="s">
        <v>8421</v>
      </c>
      <c r="D398" s="3" t="s">
        <v>8851</v>
      </c>
      <c r="E398" s="3" t="s">
        <v>4969</v>
      </c>
      <c r="F398" s="3" t="s">
        <v>98</v>
      </c>
      <c r="G398" s="3" t="s">
        <v>4970</v>
      </c>
    </row>
    <row r="399" spans="1:7" ht="45" customHeight="1" x14ac:dyDescent="0.25">
      <c r="A399" s="3" t="s">
        <v>4042</v>
      </c>
      <c r="B399" s="3" t="s">
        <v>9040</v>
      </c>
      <c r="C399" s="3" t="s">
        <v>8421</v>
      </c>
      <c r="D399" s="3" t="s">
        <v>9041</v>
      </c>
      <c r="E399" s="3" t="s">
        <v>4969</v>
      </c>
      <c r="F399" s="3" t="s">
        <v>98</v>
      </c>
      <c r="G399" s="3" t="s">
        <v>4970</v>
      </c>
    </row>
    <row r="400" spans="1:7" ht="45" customHeight="1" x14ac:dyDescent="0.25">
      <c r="A400" s="3" t="s">
        <v>4049</v>
      </c>
      <c r="B400" s="3" t="s">
        <v>9042</v>
      </c>
      <c r="C400" s="3" t="s">
        <v>8421</v>
      </c>
      <c r="D400" s="3" t="s">
        <v>9043</v>
      </c>
      <c r="E400" s="3" t="s">
        <v>4969</v>
      </c>
      <c r="F400" s="3" t="s">
        <v>98</v>
      </c>
      <c r="G400" s="3" t="s">
        <v>4970</v>
      </c>
    </row>
    <row r="401" spans="1:7" ht="45" customHeight="1" x14ac:dyDescent="0.25">
      <c r="A401" s="3" t="s">
        <v>4053</v>
      </c>
      <c r="B401" s="3" t="s">
        <v>9044</v>
      </c>
      <c r="C401" s="3" t="s">
        <v>8421</v>
      </c>
      <c r="D401" s="3" t="s">
        <v>8634</v>
      </c>
      <c r="E401" s="3" t="s">
        <v>4969</v>
      </c>
      <c r="F401" s="3" t="s">
        <v>98</v>
      </c>
      <c r="G401" s="3" t="s">
        <v>4970</v>
      </c>
    </row>
    <row r="402" spans="1:7" ht="45" customHeight="1" x14ac:dyDescent="0.25">
      <c r="A402" s="3" t="s">
        <v>4058</v>
      </c>
      <c r="B402" s="3" t="s">
        <v>9045</v>
      </c>
      <c r="C402" s="3" t="s">
        <v>8421</v>
      </c>
      <c r="D402" s="3" t="s">
        <v>8441</v>
      </c>
      <c r="E402" s="3" t="s">
        <v>4969</v>
      </c>
      <c r="F402" s="3" t="s">
        <v>98</v>
      </c>
      <c r="G402" s="3" t="s">
        <v>4970</v>
      </c>
    </row>
    <row r="403" spans="1:7" ht="45" customHeight="1" x14ac:dyDescent="0.25">
      <c r="A403" s="3" t="s">
        <v>4065</v>
      </c>
      <c r="B403" s="3" t="s">
        <v>9046</v>
      </c>
      <c r="C403" s="3" t="s">
        <v>8421</v>
      </c>
      <c r="D403" s="3" t="s">
        <v>9003</v>
      </c>
      <c r="E403" s="3" t="s">
        <v>4969</v>
      </c>
      <c r="F403" s="3" t="s">
        <v>98</v>
      </c>
      <c r="G403" s="3" t="s">
        <v>4970</v>
      </c>
    </row>
    <row r="404" spans="1:7" ht="45" customHeight="1" x14ac:dyDescent="0.25">
      <c r="A404" s="3" t="s">
        <v>4069</v>
      </c>
      <c r="B404" s="3" t="s">
        <v>9047</v>
      </c>
      <c r="C404" s="3" t="s">
        <v>8421</v>
      </c>
      <c r="D404" s="3" t="s">
        <v>8517</v>
      </c>
      <c r="E404" s="3" t="s">
        <v>4969</v>
      </c>
      <c r="F404" s="3" t="s">
        <v>98</v>
      </c>
      <c r="G404" s="3" t="s">
        <v>4970</v>
      </c>
    </row>
    <row r="405" spans="1:7" ht="45" customHeight="1" x14ac:dyDescent="0.25">
      <c r="A405" s="3" t="s">
        <v>4075</v>
      </c>
      <c r="B405" s="3" t="s">
        <v>9048</v>
      </c>
      <c r="C405" s="3" t="s">
        <v>8421</v>
      </c>
      <c r="D405" s="3" t="s">
        <v>9049</v>
      </c>
      <c r="E405" s="3" t="s">
        <v>4969</v>
      </c>
      <c r="F405" s="3" t="s">
        <v>98</v>
      </c>
      <c r="G405" s="3" t="s">
        <v>4970</v>
      </c>
    </row>
    <row r="406" spans="1:7" ht="45" customHeight="1" x14ac:dyDescent="0.25">
      <c r="A406" s="3" t="s">
        <v>4080</v>
      </c>
      <c r="B406" s="3" t="s">
        <v>9050</v>
      </c>
      <c r="C406" s="3" t="s">
        <v>8421</v>
      </c>
      <c r="D406" s="3" t="s">
        <v>9051</v>
      </c>
      <c r="E406" s="3" t="s">
        <v>4969</v>
      </c>
      <c r="F406" s="3" t="s">
        <v>98</v>
      </c>
      <c r="G406" s="3" t="s">
        <v>4970</v>
      </c>
    </row>
    <row r="407" spans="1:7" ht="45" customHeight="1" x14ac:dyDescent="0.25">
      <c r="A407" s="3" t="s">
        <v>4085</v>
      </c>
      <c r="B407" s="3" t="s">
        <v>9052</v>
      </c>
      <c r="C407" s="3" t="s">
        <v>8421</v>
      </c>
      <c r="D407" s="3" t="s">
        <v>8537</v>
      </c>
      <c r="E407" s="3" t="s">
        <v>4969</v>
      </c>
      <c r="F407" s="3" t="s">
        <v>98</v>
      </c>
      <c r="G407" s="3" t="s">
        <v>4970</v>
      </c>
    </row>
    <row r="408" spans="1:7" ht="45" customHeight="1" x14ac:dyDescent="0.25">
      <c r="A408" s="3" t="s">
        <v>4088</v>
      </c>
      <c r="B408" s="3" t="s">
        <v>9053</v>
      </c>
      <c r="C408" s="3" t="s">
        <v>8421</v>
      </c>
      <c r="D408" s="3" t="s">
        <v>8524</v>
      </c>
      <c r="E408" s="3" t="s">
        <v>4969</v>
      </c>
      <c r="F408" s="3" t="s">
        <v>98</v>
      </c>
      <c r="G408" s="3" t="s">
        <v>4970</v>
      </c>
    </row>
    <row r="409" spans="1:7" ht="45" customHeight="1" x14ac:dyDescent="0.25">
      <c r="A409" s="3" t="s">
        <v>4101</v>
      </c>
      <c r="B409" s="3" t="s">
        <v>9054</v>
      </c>
      <c r="C409" s="3" t="s">
        <v>8995</v>
      </c>
      <c r="D409" s="3" t="s">
        <v>9055</v>
      </c>
      <c r="E409" s="3" t="s">
        <v>4969</v>
      </c>
      <c r="F409" s="3" t="s">
        <v>98</v>
      </c>
      <c r="G409" s="3" t="s">
        <v>8571</v>
      </c>
    </row>
    <row r="410" spans="1:7" ht="45" customHeight="1" x14ac:dyDescent="0.25">
      <c r="A410" s="3" t="s">
        <v>4101</v>
      </c>
      <c r="B410" s="3" t="s">
        <v>9056</v>
      </c>
      <c r="C410" s="3" t="s">
        <v>8421</v>
      </c>
      <c r="D410" s="3" t="s">
        <v>9057</v>
      </c>
      <c r="E410" s="3" t="s">
        <v>4969</v>
      </c>
      <c r="F410" s="3" t="s">
        <v>98</v>
      </c>
      <c r="G410" s="3" t="s">
        <v>4970</v>
      </c>
    </row>
    <row r="411" spans="1:7" ht="45" customHeight="1" x14ac:dyDescent="0.25">
      <c r="A411" s="3" t="s">
        <v>4103</v>
      </c>
      <c r="B411" s="3" t="s">
        <v>9058</v>
      </c>
      <c r="C411" s="3" t="s">
        <v>8421</v>
      </c>
      <c r="D411" s="3" t="s">
        <v>8524</v>
      </c>
      <c r="E411" s="3" t="s">
        <v>4969</v>
      </c>
      <c r="F411" s="3" t="s">
        <v>98</v>
      </c>
      <c r="G411" s="3" t="s">
        <v>4970</v>
      </c>
    </row>
    <row r="412" spans="1:7" ht="45" customHeight="1" x14ac:dyDescent="0.25">
      <c r="A412" s="3" t="s">
        <v>4108</v>
      </c>
      <c r="B412" s="3" t="s">
        <v>9059</v>
      </c>
      <c r="C412" s="3" t="s">
        <v>8421</v>
      </c>
      <c r="D412" s="3" t="s">
        <v>8424</v>
      </c>
      <c r="E412" s="3" t="s">
        <v>4969</v>
      </c>
      <c r="F412" s="3" t="s">
        <v>98</v>
      </c>
      <c r="G412" s="3" t="s">
        <v>4970</v>
      </c>
    </row>
    <row r="413" spans="1:7" ht="45" customHeight="1" x14ac:dyDescent="0.25">
      <c r="A413" s="3" t="s">
        <v>4114</v>
      </c>
      <c r="B413" s="3" t="s">
        <v>9060</v>
      </c>
      <c r="C413" s="3" t="s">
        <v>8421</v>
      </c>
      <c r="D413" s="3" t="s">
        <v>9061</v>
      </c>
      <c r="E413" s="3" t="s">
        <v>4969</v>
      </c>
      <c r="F413" s="3" t="s">
        <v>98</v>
      </c>
      <c r="G413" s="3" t="s">
        <v>4970</v>
      </c>
    </row>
    <row r="414" spans="1:7" ht="45" customHeight="1" x14ac:dyDescent="0.25">
      <c r="A414" s="3" t="s">
        <v>4119</v>
      </c>
      <c r="B414" s="3" t="s">
        <v>9062</v>
      </c>
      <c r="C414" s="3" t="s">
        <v>8421</v>
      </c>
      <c r="D414" s="3" t="s">
        <v>8742</v>
      </c>
      <c r="E414" s="3" t="s">
        <v>4969</v>
      </c>
      <c r="F414" s="3" t="s">
        <v>98</v>
      </c>
      <c r="G414" s="3" t="s">
        <v>4970</v>
      </c>
    </row>
    <row r="415" spans="1:7" ht="45" customHeight="1" x14ac:dyDescent="0.25">
      <c r="A415" s="3" t="s">
        <v>4125</v>
      </c>
      <c r="B415" s="3" t="s">
        <v>9063</v>
      </c>
      <c r="C415" s="3" t="s">
        <v>8421</v>
      </c>
      <c r="D415" s="3" t="s">
        <v>9064</v>
      </c>
      <c r="E415" s="3" t="s">
        <v>4969</v>
      </c>
      <c r="F415" s="3" t="s">
        <v>98</v>
      </c>
      <c r="G415" s="3" t="s">
        <v>4970</v>
      </c>
    </row>
    <row r="416" spans="1:7" ht="45" customHeight="1" x14ac:dyDescent="0.25">
      <c r="A416" s="3" t="s">
        <v>4130</v>
      </c>
      <c r="B416" s="3" t="s">
        <v>9065</v>
      </c>
      <c r="C416" s="3" t="s">
        <v>8421</v>
      </c>
      <c r="D416" s="3" t="s">
        <v>9066</v>
      </c>
      <c r="E416" s="3" t="s">
        <v>4969</v>
      </c>
      <c r="F416" s="3" t="s">
        <v>98</v>
      </c>
      <c r="G416" s="3" t="s">
        <v>4970</v>
      </c>
    </row>
    <row r="417" spans="1:7" ht="45" customHeight="1" x14ac:dyDescent="0.25">
      <c r="A417" s="3" t="s">
        <v>4134</v>
      </c>
      <c r="B417" s="3" t="s">
        <v>9067</v>
      </c>
      <c r="C417" s="3" t="s">
        <v>8421</v>
      </c>
      <c r="D417" s="3" t="s">
        <v>8554</v>
      </c>
      <c r="E417" s="3" t="s">
        <v>4969</v>
      </c>
      <c r="F417" s="3" t="s">
        <v>98</v>
      </c>
      <c r="G417" s="3" t="s">
        <v>4970</v>
      </c>
    </row>
    <row r="418" spans="1:7" ht="45" customHeight="1" x14ac:dyDescent="0.25">
      <c r="A418" s="3" t="s">
        <v>4140</v>
      </c>
      <c r="B418" s="3" t="s">
        <v>9068</v>
      </c>
      <c r="C418" s="3" t="s">
        <v>8421</v>
      </c>
      <c r="D418" s="3" t="s">
        <v>9069</v>
      </c>
      <c r="E418" s="3" t="s">
        <v>4969</v>
      </c>
      <c r="F418" s="3" t="s">
        <v>98</v>
      </c>
      <c r="G418" s="3" t="s">
        <v>4970</v>
      </c>
    </row>
    <row r="419" spans="1:7" ht="45" customHeight="1" x14ac:dyDescent="0.25">
      <c r="A419" s="3" t="s">
        <v>4146</v>
      </c>
      <c r="B419" s="3" t="s">
        <v>9070</v>
      </c>
      <c r="C419" s="3" t="s">
        <v>8421</v>
      </c>
      <c r="D419" s="3" t="s">
        <v>9071</v>
      </c>
      <c r="E419" s="3" t="s">
        <v>4969</v>
      </c>
      <c r="F419" s="3" t="s">
        <v>98</v>
      </c>
      <c r="G419" s="3" t="s">
        <v>4970</v>
      </c>
    </row>
    <row r="420" spans="1:7" ht="45" customHeight="1" x14ac:dyDescent="0.25">
      <c r="A420" s="3" t="s">
        <v>4150</v>
      </c>
      <c r="B420" s="3" t="s">
        <v>9072</v>
      </c>
      <c r="C420" s="3" t="s">
        <v>8421</v>
      </c>
      <c r="D420" s="3" t="s">
        <v>8683</v>
      </c>
      <c r="E420" s="3" t="s">
        <v>4969</v>
      </c>
      <c r="F420" s="3" t="s">
        <v>98</v>
      </c>
      <c r="G420" s="3" t="s">
        <v>4970</v>
      </c>
    </row>
    <row r="421" spans="1:7" ht="45" customHeight="1" x14ac:dyDescent="0.25">
      <c r="A421" s="3" t="s">
        <v>4156</v>
      </c>
      <c r="B421" s="3" t="s">
        <v>9073</v>
      </c>
      <c r="C421" s="3" t="s">
        <v>8421</v>
      </c>
      <c r="D421" s="3" t="s">
        <v>8742</v>
      </c>
      <c r="E421" s="3" t="s">
        <v>4969</v>
      </c>
      <c r="F421" s="3" t="s">
        <v>98</v>
      </c>
      <c r="G421" s="3" t="s">
        <v>4970</v>
      </c>
    </row>
    <row r="422" spans="1:7" ht="45" customHeight="1" x14ac:dyDescent="0.25">
      <c r="A422" s="3" t="s">
        <v>4160</v>
      </c>
      <c r="B422" s="3" t="s">
        <v>9074</v>
      </c>
      <c r="C422" s="3" t="s">
        <v>8421</v>
      </c>
      <c r="D422" s="3" t="s">
        <v>8515</v>
      </c>
      <c r="E422" s="3" t="s">
        <v>4969</v>
      </c>
      <c r="F422" s="3" t="s">
        <v>98</v>
      </c>
      <c r="G422" s="3" t="s">
        <v>4970</v>
      </c>
    </row>
    <row r="423" spans="1:7" ht="45" customHeight="1" x14ac:dyDescent="0.25">
      <c r="A423" s="3" t="s">
        <v>4163</v>
      </c>
      <c r="B423" s="3" t="s">
        <v>9075</v>
      </c>
      <c r="C423" s="3" t="s">
        <v>8421</v>
      </c>
      <c r="D423" s="3" t="s">
        <v>8424</v>
      </c>
      <c r="E423" s="3" t="s">
        <v>4969</v>
      </c>
      <c r="F423" s="3" t="s">
        <v>98</v>
      </c>
      <c r="G423" s="3" t="s">
        <v>4970</v>
      </c>
    </row>
    <row r="424" spans="1:7" ht="45" customHeight="1" x14ac:dyDescent="0.25">
      <c r="A424" s="3" t="s">
        <v>4169</v>
      </c>
      <c r="B424" s="3" t="s">
        <v>9076</v>
      </c>
      <c r="C424" s="3" t="s">
        <v>8421</v>
      </c>
      <c r="D424" s="3" t="s">
        <v>8671</v>
      </c>
      <c r="E424" s="3" t="s">
        <v>4969</v>
      </c>
      <c r="F424" s="3" t="s">
        <v>98</v>
      </c>
      <c r="G424" s="3" t="s">
        <v>4970</v>
      </c>
    </row>
    <row r="425" spans="1:7" ht="45" customHeight="1" x14ac:dyDescent="0.25">
      <c r="A425" s="3" t="s">
        <v>4173</v>
      </c>
      <c r="B425" s="3" t="s">
        <v>9077</v>
      </c>
      <c r="C425" s="3" t="s">
        <v>8421</v>
      </c>
      <c r="D425" s="3" t="s">
        <v>8876</v>
      </c>
      <c r="E425" s="3" t="s">
        <v>4969</v>
      </c>
      <c r="F425" s="3" t="s">
        <v>98</v>
      </c>
      <c r="G425" s="3" t="s">
        <v>4970</v>
      </c>
    </row>
    <row r="426" spans="1:7" ht="45" customHeight="1" x14ac:dyDescent="0.25">
      <c r="A426" s="3" t="s">
        <v>4177</v>
      </c>
      <c r="B426" s="3" t="s">
        <v>9078</v>
      </c>
      <c r="C426" s="3" t="s">
        <v>8421</v>
      </c>
      <c r="D426" s="3" t="s">
        <v>8422</v>
      </c>
      <c r="E426" s="3" t="s">
        <v>4969</v>
      </c>
      <c r="F426" s="3" t="s">
        <v>98</v>
      </c>
      <c r="G426" s="3" t="s">
        <v>4970</v>
      </c>
    </row>
    <row r="427" spans="1:7" ht="45" customHeight="1" x14ac:dyDescent="0.25">
      <c r="A427" s="3" t="s">
        <v>4183</v>
      </c>
      <c r="B427" s="3" t="s">
        <v>9079</v>
      </c>
      <c r="C427" s="3" t="s">
        <v>8421</v>
      </c>
      <c r="D427" s="3" t="s">
        <v>9080</v>
      </c>
      <c r="E427" s="3" t="s">
        <v>4969</v>
      </c>
      <c r="F427" s="3" t="s">
        <v>98</v>
      </c>
      <c r="G427" s="3" t="s">
        <v>4970</v>
      </c>
    </row>
    <row r="428" spans="1:7" ht="45" customHeight="1" x14ac:dyDescent="0.25">
      <c r="A428" s="3" t="s">
        <v>4188</v>
      </c>
      <c r="B428" s="3" t="s">
        <v>9081</v>
      </c>
      <c r="C428" s="3" t="s">
        <v>8421</v>
      </c>
      <c r="D428" s="3" t="s">
        <v>7004</v>
      </c>
      <c r="E428" s="3" t="s">
        <v>4969</v>
      </c>
      <c r="F428" s="3" t="s">
        <v>98</v>
      </c>
      <c r="G428" s="3" t="s">
        <v>4970</v>
      </c>
    </row>
    <row r="429" spans="1:7" ht="45" customHeight="1" x14ac:dyDescent="0.25">
      <c r="A429" s="3" t="s">
        <v>4191</v>
      </c>
      <c r="B429" s="3" t="s">
        <v>9082</v>
      </c>
      <c r="C429" s="3" t="s">
        <v>8421</v>
      </c>
      <c r="D429" s="3" t="s">
        <v>8791</v>
      </c>
      <c r="E429" s="3" t="s">
        <v>4969</v>
      </c>
      <c r="F429" s="3" t="s">
        <v>98</v>
      </c>
      <c r="G429" s="3" t="s">
        <v>4970</v>
      </c>
    </row>
    <row r="430" spans="1:7" ht="45" customHeight="1" x14ac:dyDescent="0.25">
      <c r="A430" s="3" t="s">
        <v>4196</v>
      </c>
      <c r="B430" s="3" t="s">
        <v>9083</v>
      </c>
      <c r="C430" s="3" t="s">
        <v>8421</v>
      </c>
      <c r="D430" s="3" t="s">
        <v>9084</v>
      </c>
      <c r="E430" s="3" t="s">
        <v>4969</v>
      </c>
      <c r="F430" s="3" t="s">
        <v>98</v>
      </c>
      <c r="G430" s="3" t="s">
        <v>4970</v>
      </c>
    </row>
    <row r="431" spans="1:7" ht="45" customHeight="1" x14ac:dyDescent="0.25">
      <c r="A431" s="3" t="s">
        <v>4201</v>
      </c>
      <c r="B431" s="3" t="s">
        <v>9085</v>
      </c>
      <c r="C431" s="3" t="s">
        <v>8421</v>
      </c>
      <c r="D431" s="3" t="s">
        <v>8587</v>
      </c>
      <c r="E431" s="3" t="s">
        <v>4969</v>
      </c>
      <c r="F431" s="3" t="s">
        <v>98</v>
      </c>
      <c r="G431" s="3" t="s">
        <v>4970</v>
      </c>
    </row>
    <row r="432" spans="1:7" ht="45" customHeight="1" x14ac:dyDescent="0.25">
      <c r="A432" s="3" t="s">
        <v>4205</v>
      </c>
      <c r="B432" s="3" t="s">
        <v>9086</v>
      </c>
      <c r="C432" s="3" t="s">
        <v>8421</v>
      </c>
      <c r="D432" s="3" t="s">
        <v>8757</v>
      </c>
      <c r="E432" s="3" t="s">
        <v>4969</v>
      </c>
      <c r="F432" s="3" t="s">
        <v>98</v>
      </c>
      <c r="G432" s="3" t="s">
        <v>4970</v>
      </c>
    </row>
    <row r="433" spans="1:7" ht="45" customHeight="1" x14ac:dyDescent="0.25">
      <c r="A433" s="3" t="s">
        <v>4209</v>
      </c>
      <c r="B433" s="3" t="s">
        <v>9087</v>
      </c>
      <c r="C433" s="3" t="s">
        <v>8421</v>
      </c>
      <c r="D433" s="3" t="s">
        <v>8567</v>
      </c>
      <c r="E433" s="3" t="s">
        <v>4969</v>
      </c>
      <c r="F433" s="3" t="s">
        <v>98</v>
      </c>
      <c r="G433" s="3" t="s">
        <v>4970</v>
      </c>
    </row>
    <row r="434" spans="1:7" ht="45" customHeight="1" x14ac:dyDescent="0.25">
      <c r="A434" s="3" t="s">
        <v>4213</v>
      </c>
      <c r="B434" s="3" t="s">
        <v>9088</v>
      </c>
      <c r="C434" s="3" t="s">
        <v>8421</v>
      </c>
      <c r="D434" s="3" t="s">
        <v>8517</v>
      </c>
      <c r="E434" s="3" t="s">
        <v>4969</v>
      </c>
      <c r="F434" s="3" t="s">
        <v>98</v>
      </c>
      <c r="G434" s="3" t="s">
        <v>4970</v>
      </c>
    </row>
    <row r="435" spans="1:7" ht="45" customHeight="1" x14ac:dyDescent="0.25">
      <c r="A435" s="3" t="s">
        <v>4215</v>
      </c>
      <c r="B435" s="3" t="s">
        <v>9089</v>
      </c>
      <c r="C435" s="3" t="s">
        <v>8421</v>
      </c>
      <c r="D435" s="3" t="s">
        <v>8511</v>
      </c>
      <c r="E435" s="3" t="s">
        <v>4969</v>
      </c>
      <c r="F435" s="3" t="s">
        <v>98</v>
      </c>
      <c r="G435" s="3" t="s">
        <v>4970</v>
      </c>
    </row>
    <row r="436" spans="1:7" ht="45" customHeight="1" x14ac:dyDescent="0.25">
      <c r="A436" s="3" t="s">
        <v>4218</v>
      </c>
      <c r="B436" s="3" t="s">
        <v>9090</v>
      </c>
      <c r="C436" s="3" t="s">
        <v>8421</v>
      </c>
      <c r="D436" s="3" t="s">
        <v>8507</v>
      </c>
      <c r="E436" s="3" t="s">
        <v>4969</v>
      </c>
      <c r="F436" s="3" t="s">
        <v>98</v>
      </c>
      <c r="G436" s="3" t="s">
        <v>4970</v>
      </c>
    </row>
    <row r="437" spans="1:7" ht="45" customHeight="1" x14ac:dyDescent="0.25">
      <c r="A437" s="3" t="s">
        <v>4377</v>
      </c>
      <c r="B437" s="3" t="s">
        <v>9091</v>
      </c>
      <c r="C437" s="3" t="s">
        <v>8421</v>
      </c>
      <c r="D437" s="3" t="s">
        <v>9092</v>
      </c>
      <c r="E437" s="3" t="s">
        <v>4969</v>
      </c>
      <c r="F437" s="3" t="s">
        <v>98</v>
      </c>
      <c r="G437" s="3" t="s">
        <v>4970</v>
      </c>
    </row>
    <row r="438" spans="1:7" ht="45" customHeight="1" x14ac:dyDescent="0.25">
      <c r="A438" s="3" t="s">
        <v>4380</v>
      </c>
      <c r="B438" s="3" t="s">
        <v>9093</v>
      </c>
      <c r="C438" s="3" t="s">
        <v>8421</v>
      </c>
      <c r="D438" s="3" t="s">
        <v>8697</v>
      </c>
      <c r="E438" s="3" t="s">
        <v>4969</v>
      </c>
      <c r="F438" s="3" t="s">
        <v>98</v>
      </c>
      <c r="G438" s="3" t="s">
        <v>4970</v>
      </c>
    </row>
    <row r="439" spans="1:7" ht="45" customHeight="1" x14ac:dyDescent="0.25">
      <c r="A439" s="3" t="s">
        <v>4385</v>
      </c>
      <c r="B439" s="3" t="s">
        <v>9094</v>
      </c>
      <c r="C439" s="3" t="s">
        <v>8421</v>
      </c>
      <c r="D439" s="3" t="s">
        <v>7004</v>
      </c>
      <c r="E439" s="3" t="s">
        <v>4969</v>
      </c>
      <c r="F439" s="3" t="s">
        <v>98</v>
      </c>
      <c r="G439" s="3" t="s">
        <v>4970</v>
      </c>
    </row>
    <row r="440" spans="1:7" ht="45" customHeight="1" x14ac:dyDescent="0.25">
      <c r="A440" s="3" t="s">
        <v>4390</v>
      </c>
      <c r="B440" s="3" t="s">
        <v>9095</v>
      </c>
      <c r="C440" s="3" t="s">
        <v>8421</v>
      </c>
      <c r="D440" s="3" t="s">
        <v>9096</v>
      </c>
      <c r="E440" s="3" t="s">
        <v>4969</v>
      </c>
      <c r="F440" s="3" t="s">
        <v>98</v>
      </c>
      <c r="G440" s="3" t="s">
        <v>4970</v>
      </c>
    </row>
    <row r="441" spans="1:7" ht="45" customHeight="1" x14ac:dyDescent="0.25">
      <c r="A441" s="3" t="s">
        <v>4396</v>
      </c>
      <c r="B441" s="3" t="s">
        <v>9097</v>
      </c>
      <c r="C441" s="3" t="s">
        <v>8421</v>
      </c>
      <c r="D441" s="3" t="s">
        <v>8793</v>
      </c>
      <c r="E441" s="3" t="s">
        <v>4969</v>
      </c>
      <c r="F441" s="3" t="s">
        <v>98</v>
      </c>
      <c r="G441" s="3" t="s">
        <v>4970</v>
      </c>
    </row>
    <row r="442" spans="1:7" ht="45" customHeight="1" x14ac:dyDescent="0.25">
      <c r="A442" s="3" t="s">
        <v>4400</v>
      </c>
      <c r="B442" s="3" t="s">
        <v>9098</v>
      </c>
      <c r="C442" s="3" t="s">
        <v>8421</v>
      </c>
      <c r="D442" s="3" t="s">
        <v>8938</v>
      </c>
      <c r="E442" s="3" t="s">
        <v>4969</v>
      </c>
      <c r="F442" s="3" t="s">
        <v>98</v>
      </c>
      <c r="G442" s="3" t="s">
        <v>4970</v>
      </c>
    </row>
    <row r="443" spans="1:7" ht="45" customHeight="1" x14ac:dyDescent="0.25">
      <c r="A443" s="3" t="s">
        <v>4405</v>
      </c>
      <c r="B443" s="3" t="s">
        <v>9099</v>
      </c>
      <c r="C443" s="3" t="s">
        <v>8421</v>
      </c>
      <c r="D443" s="3" t="s">
        <v>8464</v>
      </c>
      <c r="E443" s="3" t="s">
        <v>4969</v>
      </c>
      <c r="F443" s="3" t="s">
        <v>98</v>
      </c>
      <c r="G443" s="3" t="s">
        <v>4970</v>
      </c>
    </row>
    <row r="444" spans="1:7" ht="45" customHeight="1" x14ac:dyDescent="0.25">
      <c r="A444" s="3" t="s">
        <v>4408</v>
      </c>
      <c r="B444" s="3" t="s">
        <v>9100</v>
      </c>
      <c r="C444" s="3" t="s">
        <v>8421</v>
      </c>
      <c r="D444" s="3" t="s">
        <v>8855</v>
      </c>
      <c r="E444" s="3" t="s">
        <v>4969</v>
      </c>
      <c r="F444" s="3" t="s">
        <v>98</v>
      </c>
      <c r="G444" s="3" t="s">
        <v>4970</v>
      </c>
    </row>
    <row r="445" spans="1:7" ht="45" customHeight="1" x14ac:dyDescent="0.25">
      <c r="A445" s="3" t="s">
        <v>4414</v>
      </c>
      <c r="B445" s="3" t="s">
        <v>9101</v>
      </c>
      <c r="C445" s="3" t="s">
        <v>8421</v>
      </c>
      <c r="D445" s="3" t="s">
        <v>9102</v>
      </c>
      <c r="E445" s="3" t="s">
        <v>4969</v>
      </c>
      <c r="F445" s="3" t="s">
        <v>98</v>
      </c>
      <c r="G445" s="3" t="s">
        <v>4970</v>
      </c>
    </row>
    <row r="446" spans="1:7" ht="45" customHeight="1" x14ac:dyDescent="0.25">
      <c r="A446" s="3" t="s">
        <v>4421</v>
      </c>
      <c r="B446" s="3" t="s">
        <v>9103</v>
      </c>
      <c r="C446" s="3" t="s">
        <v>8421</v>
      </c>
      <c r="D446" s="3" t="s">
        <v>8757</v>
      </c>
      <c r="E446" s="3" t="s">
        <v>4969</v>
      </c>
      <c r="F446" s="3" t="s">
        <v>98</v>
      </c>
      <c r="G446" s="3" t="s">
        <v>4970</v>
      </c>
    </row>
    <row r="447" spans="1:7" ht="45" customHeight="1" x14ac:dyDescent="0.25">
      <c r="A447" s="3" t="s">
        <v>4426</v>
      </c>
      <c r="B447" s="3" t="s">
        <v>9104</v>
      </c>
      <c r="C447" s="3" t="s">
        <v>8421</v>
      </c>
      <c r="D447" s="3" t="s">
        <v>9105</v>
      </c>
      <c r="E447" s="3" t="s">
        <v>4969</v>
      </c>
      <c r="F447" s="3" t="s">
        <v>98</v>
      </c>
      <c r="G447" s="3" t="s">
        <v>4970</v>
      </c>
    </row>
    <row r="448" spans="1:7" ht="45" customHeight="1" x14ac:dyDescent="0.25">
      <c r="A448" s="3" t="s">
        <v>4433</v>
      </c>
      <c r="B448" s="3" t="s">
        <v>9106</v>
      </c>
      <c r="C448" s="3" t="s">
        <v>8421</v>
      </c>
      <c r="D448" s="3" t="s">
        <v>9107</v>
      </c>
      <c r="E448" s="3" t="s">
        <v>4969</v>
      </c>
      <c r="F448" s="3" t="s">
        <v>98</v>
      </c>
      <c r="G448" s="3" t="s">
        <v>4970</v>
      </c>
    </row>
    <row r="449" spans="1:7" ht="45" customHeight="1" x14ac:dyDescent="0.25">
      <c r="A449" s="3" t="s">
        <v>4436</v>
      </c>
      <c r="B449" s="3" t="s">
        <v>9108</v>
      </c>
      <c r="C449" s="3" t="s">
        <v>8421</v>
      </c>
      <c r="D449" s="3" t="s">
        <v>8441</v>
      </c>
      <c r="E449" s="3" t="s">
        <v>4969</v>
      </c>
      <c r="F449" s="3" t="s">
        <v>98</v>
      </c>
      <c r="G449" s="3" t="s">
        <v>4970</v>
      </c>
    </row>
    <row r="450" spans="1:7" ht="45" customHeight="1" x14ac:dyDescent="0.25">
      <c r="A450" s="3" t="s">
        <v>4440</v>
      </c>
      <c r="B450" s="3" t="s">
        <v>9109</v>
      </c>
      <c r="C450" s="3" t="s">
        <v>8421</v>
      </c>
      <c r="D450" s="3" t="s">
        <v>8952</v>
      </c>
      <c r="E450" s="3" t="s">
        <v>4969</v>
      </c>
      <c r="F450" s="3" t="s">
        <v>98</v>
      </c>
      <c r="G450" s="3" t="s">
        <v>4970</v>
      </c>
    </row>
    <row r="451" spans="1:7" ht="45" customHeight="1" x14ac:dyDescent="0.25">
      <c r="A451" s="3" t="s">
        <v>4447</v>
      </c>
      <c r="B451" s="3" t="s">
        <v>9110</v>
      </c>
      <c r="C451" s="3" t="s">
        <v>8421</v>
      </c>
      <c r="D451" s="3" t="s">
        <v>9111</v>
      </c>
      <c r="E451" s="3" t="s">
        <v>4969</v>
      </c>
      <c r="F451" s="3" t="s">
        <v>98</v>
      </c>
      <c r="G451" s="3" t="s">
        <v>4970</v>
      </c>
    </row>
    <row r="452" spans="1:7" ht="45" customHeight="1" x14ac:dyDescent="0.25">
      <c r="A452" s="3" t="s">
        <v>4453</v>
      </c>
      <c r="B452" s="3" t="s">
        <v>9112</v>
      </c>
      <c r="C452" s="3" t="s">
        <v>8421</v>
      </c>
      <c r="D452" s="3" t="s">
        <v>9113</v>
      </c>
      <c r="E452" s="3" t="s">
        <v>4969</v>
      </c>
      <c r="F452" s="3" t="s">
        <v>98</v>
      </c>
      <c r="G452" s="3" t="s">
        <v>4970</v>
      </c>
    </row>
    <row r="453" spans="1:7" ht="45" customHeight="1" x14ac:dyDescent="0.25">
      <c r="A453" s="3" t="s">
        <v>4457</v>
      </c>
      <c r="B453" s="3" t="s">
        <v>9114</v>
      </c>
      <c r="C453" s="3" t="s">
        <v>8421</v>
      </c>
      <c r="D453" s="3" t="s">
        <v>8447</v>
      </c>
      <c r="E453" s="3" t="s">
        <v>4969</v>
      </c>
      <c r="F453" s="3" t="s">
        <v>98</v>
      </c>
      <c r="G453" s="3" t="s">
        <v>4970</v>
      </c>
    </row>
    <row r="454" spans="1:7" ht="45" customHeight="1" x14ac:dyDescent="0.25">
      <c r="A454" s="3" t="s">
        <v>4462</v>
      </c>
      <c r="B454" s="3" t="s">
        <v>9115</v>
      </c>
      <c r="C454" s="3" t="s">
        <v>8421</v>
      </c>
      <c r="D454" s="3" t="s">
        <v>8662</v>
      </c>
      <c r="E454" s="3" t="s">
        <v>4969</v>
      </c>
      <c r="F454" s="3" t="s">
        <v>98</v>
      </c>
      <c r="G454" s="3" t="s">
        <v>4970</v>
      </c>
    </row>
    <row r="455" spans="1:7" ht="45" customHeight="1" x14ac:dyDescent="0.25">
      <c r="A455" s="3" t="s">
        <v>4470</v>
      </c>
      <c r="B455" s="3" t="s">
        <v>9116</v>
      </c>
      <c r="C455" s="3" t="s">
        <v>8421</v>
      </c>
      <c r="D455" s="3" t="s">
        <v>9117</v>
      </c>
      <c r="E455" s="3" t="s">
        <v>4969</v>
      </c>
      <c r="F455" s="3" t="s">
        <v>98</v>
      </c>
      <c r="G455" s="3" t="s">
        <v>4970</v>
      </c>
    </row>
    <row r="456" spans="1:7" ht="45" customHeight="1" x14ac:dyDescent="0.25">
      <c r="A456" s="3" t="s">
        <v>4474</v>
      </c>
      <c r="B456" s="3" t="s">
        <v>9118</v>
      </c>
      <c r="C456" s="3" t="s">
        <v>8421</v>
      </c>
      <c r="D456" s="3" t="s">
        <v>8678</v>
      </c>
      <c r="E456" s="3" t="s">
        <v>4969</v>
      </c>
      <c r="F456" s="3" t="s">
        <v>98</v>
      </c>
      <c r="G456" s="3" t="s">
        <v>4970</v>
      </c>
    </row>
    <row r="457" spans="1:7" ht="45" customHeight="1" x14ac:dyDescent="0.25">
      <c r="A457" s="3" t="s">
        <v>4478</v>
      </c>
      <c r="B457" s="3" t="s">
        <v>9119</v>
      </c>
      <c r="C457" s="3" t="s">
        <v>8421</v>
      </c>
      <c r="D457" s="3" t="s">
        <v>8470</v>
      </c>
      <c r="E457" s="3" t="s">
        <v>4969</v>
      </c>
      <c r="F457" s="3" t="s">
        <v>98</v>
      </c>
      <c r="G457" s="3" t="s">
        <v>4970</v>
      </c>
    </row>
    <row r="458" spans="1:7" ht="45" customHeight="1" x14ac:dyDescent="0.25">
      <c r="A458" s="3" t="s">
        <v>4483</v>
      </c>
      <c r="B458" s="3" t="s">
        <v>9120</v>
      </c>
      <c r="C458" s="3" t="s">
        <v>8421</v>
      </c>
      <c r="D458" s="3" t="s">
        <v>9121</v>
      </c>
      <c r="E458" s="3" t="s">
        <v>4969</v>
      </c>
      <c r="F458" s="3" t="s">
        <v>98</v>
      </c>
      <c r="G458" s="3" t="s">
        <v>4970</v>
      </c>
    </row>
    <row r="459" spans="1:7" ht="45" customHeight="1" x14ac:dyDescent="0.25">
      <c r="A459" s="3" t="s">
        <v>4487</v>
      </c>
      <c r="B459" s="3" t="s">
        <v>9122</v>
      </c>
      <c r="C459" s="3" t="s">
        <v>8421</v>
      </c>
      <c r="D459" s="3" t="s">
        <v>9034</v>
      </c>
      <c r="E459" s="3" t="s">
        <v>4969</v>
      </c>
      <c r="F459" s="3" t="s">
        <v>98</v>
      </c>
      <c r="G459" s="3" t="s">
        <v>4970</v>
      </c>
    </row>
    <row r="460" spans="1:7" ht="45" customHeight="1" x14ac:dyDescent="0.25">
      <c r="A460" s="3" t="s">
        <v>4494</v>
      </c>
      <c r="B460" s="3" t="s">
        <v>9123</v>
      </c>
      <c r="C460" s="3" t="s">
        <v>8421</v>
      </c>
      <c r="D460" s="3" t="s">
        <v>8537</v>
      </c>
      <c r="E460" s="3" t="s">
        <v>4969</v>
      </c>
      <c r="F460" s="3" t="s">
        <v>98</v>
      </c>
      <c r="G460" s="3" t="s">
        <v>4970</v>
      </c>
    </row>
    <row r="461" spans="1:7" ht="45" customHeight="1" x14ac:dyDescent="0.25">
      <c r="A461" s="3" t="s">
        <v>4499</v>
      </c>
      <c r="B461" s="3" t="s">
        <v>9124</v>
      </c>
      <c r="C461" s="3" t="s">
        <v>8421</v>
      </c>
      <c r="D461" s="3" t="s">
        <v>8424</v>
      </c>
      <c r="E461" s="3" t="s">
        <v>4969</v>
      </c>
      <c r="F461" s="3" t="s">
        <v>98</v>
      </c>
      <c r="G461" s="3" t="s">
        <v>4970</v>
      </c>
    </row>
    <row r="462" spans="1:7" ht="45" customHeight="1" x14ac:dyDescent="0.25">
      <c r="A462" s="3" t="s">
        <v>4503</v>
      </c>
      <c r="B462" s="3" t="s">
        <v>9125</v>
      </c>
      <c r="C462" s="3" t="s">
        <v>8421</v>
      </c>
      <c r="D462" s="3" t="s">
        <v>8757</v>
      </c>
      <c r="E462" s="3" t="s">
        <v>4969</v>
      </c>
      <c r="F462" s="3" t="s">
        <v>98</v>
      </c>
      <c r="G462" s="3" t="s">
        <v>4970</v>
      </c>
    </row>
    <row r="463" spans="1:7" ht="45" customHeight="1" x14ac:dyDescent="0.25">
      <c r="A463" s="3" t="s">
        <v>4508</v>
      </c>
      <c r="B463" s="3" t="s">
        <v>9126</v>
      </c>
      <c r="C463" s="3" t="s">
        <v>8421</v>
      </c>
      <c r="D463" s="3" t="s">
        <v>9127</v>
      </c>
      <c r="E463" s="3" t="s">
        <v>4969</v>
      </c>
      <c r="F463" s="3" t="s">
        <v>98</v>
      </c>
      <c r="G463" s="3" t="s">
        <v>4970</v>
      </c>
    </row>
    <row r="464" spans="1:7" ht="45" customHeight="1" x14ac:dyDescent="0.25">
      <c r="A464" s="3" t="s">
        <v>4513</v>
      </c>
      <c r="B464" s="3" t="s">
        <v>9128</v>
      </c>
      <c r="C464" s="3" t="s">
        <v>8421</v>
      </c>
      <c r="D464" s="3" t="s">
        <v>8456</v>
      </c>
      <c r="E464" s="3" t="s">
        <v>4969</v>
      </c>
      <c r="F464" s="3" t="s">
        <v>98</v>
      </c>
      <c r="G464" s="3" t="s">
        <v>4970</v>
      </c>
    </row>
    <row r="465" spans="1:7" ht="45" customHeight="1" x14ac:dyDescent="0.25">
      <c r="A465" s="3" t="s">
        <v>4518</v>
      </c>
      <c r="B465" s="3" t="s">
        <v>9129</v>
      </c>
      <c r="C465" s="3" t="s">
        <v>8421</v>
      </c>
      <c r="D465" s="3" t="s">
        <v>8596</v>
      </c>
      <c r="E465" s="3" t="s">
        <v>4969</v>
      </c>
      <c r="F465" s="3" t="s">
        <v>98</v>
      </c>
      <c r="G465" s="3" t="s">
        <v>4970</v>
      </c>
    </row>
    <row r="466" spans="1:7" ht="45" customHeight="1" x14ac:dyDescent="0.25">
      <c r="A466" s="3" t="s">
        <v>4521</v>
      </c>
      <c r="B466" s="3" t="s">
        <v>9130</v>
      </c>
      <c r="C466" s="3" t="s">
        <v>8421</v>
      </c>
      <c r="D466" s="3" t="s">
        <v>8587</v>
      </c>
      <c r="E466" s="3" t="s">
        <v>4969</v>
      </c>
      <c r="F466" s="3" t="s">
        <v>98</v>
      </c>
      <c r="G466" s="3" t="s">
        <v>4970</v>
      </c>
    </row>
    <row r="467" spans="1:7" ht="45" customHeight="1" x14ac:dyDescent="0.25">
      <c r="A467" s="3" t="s">
        <v>4524</v>
      </c>
      <c r="B467" s="3" t="s">
        <v>9131</v>
      </c>
      <c r="C467" s="3" t="s">
        <v>8421</v>
      </c>
      <c r="D467" s="3" t="s">
        <v>8587</v>
      </c>
      <c r="E467" s="3" t="s">
        <v>4969</v>
      </c>
      <c r="F467" s="3" t="s">
        <v>98</v>
      </c>
      <c r="G467" s="3" t="s">
        <v>4970</v>
      </c>
    </row>
    <row r="468" spans="1:7" ht="45" customHeight="1" x14ac:dyDescent="0.25">
      <c r="A468" s="3" t="s">
        <v>4528</v>
      </c>
      <c r="B468" s="3" t="s">
        <v>9132</v>
      </c>
      <c r="C468" s="3" t="s">
        <v>8421</v>
      </c>
      <c r="D468" s="3" t="s">
        <v>8537</v>
      </c>
      <c r="E468" s="3" t="s">
        <v>4969</v>
      </c>
      <c r="F468" s="3" t="s">
        <v>98</v>
      </c>
      <c r="G468" s="3" t="s">
        <v>4970</v>
      </c>
    </row>
    <row r="469" spans="1:7" ht="45" customHeight="1" x14ac:dyDescent="0.25">
      <c r="A469" s="3" t="s">
        <v>4530</v>
      </c>
      <c r="B469" s="3" t="s">
        <v>9133</v>
      </c>
      <c r="C469" s="3" t="s">
        <v>8421</v>
      </c>
      <c r="D469" s="3" t="s">
        <v>8537</v>
      </c>
      <c r="E469" s="3" t="s">
        <v>4969</v>
      </c>
      <c r="F469" s="3" t="s">
        <v>98</v>
      </c>
      <c r="G469" s="3" t="s">
        <v>4970</v>
      </c>
    </row>
    <row r="470" spans="1:7" ht="45" customHeight="1" x14ac:dyDescent="0.25">
      <c r="A470" s="3" t="s">
        <v>4537</v>
      </c>
      <c r="B470" s="3" t="s">
        <v>9134</v>
      </c>
      <c r="C470" s="3" t="s">
        <v>8421</v>
      </c>
      <c r="D470" s="3" t="s">
        <v>8593</v>
      </c>
      <c r="E470" s="3" t="s">
        <v>4969</v>
      </c>
      <c r="F470" s="3" t="s">
        <v>98</v>
      </c>
      <c r="G470" s="3" t="s">
        <v>4970</v>
      </c>
    </row>
    <row r="471" spans="1:7" ht="45" customHeight="1" x14ac:dyDescent="0.25">
      <c r="A471" s="3" t="s">
        <v>4541</v>
      </c>
      <c r="B471" s="3" t="s">
        <v>9135</v>
      </c>
      <c r="C471" s="3" t="s">
        <v>8421</v>
      </c>
      <c r="D471" s="3" t="s">
        <v>8587</v>
      </c>
      <c r="E471" s="3" t="s">
        <v>4969</v>
      </c>
      <c r="F471" s="3" t="s">
        <v>98</v>
      </c>
      <c r="G471" s="3" t="s">
        <v>4970</v>
      </c>
    </row>
    <row r="472" spans="1:7" ht="45" customHeight="1" x14ac:dyDescent="0.25">
      <c r="A472" s="3" t="s">
        <v>4547</v>
      </c>
      <c r="B472" s="3" t="s">
        <v>9136</v>
      </c>
      <c r="C472" s="3" t="s">
        <v>8421</v>
      </c>
      <c r="D472" s="3" t="s">
        <v>9137</v>
      </c>
      <c r="E472" s="3" t="s">
        <v>4969</v>
      </c>
      <c r="F472" s="3" t="s">
        <v>98</v>
      </c>
      <c r="G472" s="3" t="s">
        <v>4970</v>
      </c>
    </row>
    <row r="473" spans="1:7" ht="45" customHeight="1" x14ac:dyDescent="0.25">
      <c r="A473" s="3" t="s">
        <v>4553</v>
      </c>
      <c r="B473" s="3" t="s">
        <v>9138</v>
      </c>
      <c r="C473" s="3" t="s">
        <v>8421</v>
      </c>
      <c r="D473" s="3" t="s">
        <v>9139</v>
      </c>
      <c r="E473" s="3" t="s">
        <v>4969</v>
      </c>
      <c r="F473" s="3" t="s">
        <v>98</v>
      </c>
      <c r="G473" s="3" t="s">
        <v>4970</v>
      </c>
    </row>
    <row r="474" spans="1:7" ht="45" customHeight="1" x14ac:dyDescent="0.25">
      <c r="A474" s="3" t="s">
        <v>4558</v>
      </c>
      <c r="B474" s="3" t="s">
        <v>9140</v>
      </c>
      <c r="C474" s="3" t="s">
        <v>8421</v>
      </c>
      <c r="D474" s="3" t="s">
        <v>9141</v>
      </c>
      <c r="E474" s="3" t="s">
        <v>4969</v>
      </c>
      <c r="F474" s="3" t="s">
        <v>98</v>
      </c>
      <c r="G474" s="3" t="s">
        <v>4970</v>
      </c>
    </row>
    <row r="475" spans="1:7" ht="45" customHeight="1" x14ac:dyDescent="0.25">
      <c r="A475" s="3" t="s">
        <v>4564</v>
      </c>
      <c r="B475" s="3" t="s">
        <v>9142</v>
      </c>
      <c r="C475" s="3" t="s">
        <v>8421</v>
      </c>
      <c r="D475" s="3" t="s">
        <v>9143</v>
      </c>
      <c r="E475" s="3" t="s">
        <v>4969</v>
      </c>
      <c r="F475" s="3" t="s">
        <v>98</v>
      </c>
      <c r="G475" s="3" t="s">
        <v>4970</v>
      </c>
    </row>
    <row r="476" spans="1:7" ht="45" customHeight="1" x14ac:dyDescent="0.25">
      <c r="A476" s="3" t="s">
        <v>4569</v>
      </c>
      <c r="B476" s="3" t="s">
        <v>9144</v>
      </c>
      <c r="C476" s="3" t="s">
        <v>8421</v>
      </c>
      <c r="D476" s="3" t="s">
        <v>9145</v>
      </c>
      <c r="E476" s="3" t="s">
        <v>4969</v>
      </c>
      <c r="F476" s="3" t="s">
        <v>98</v>
      </c>
      <c r="G476" s="3" t="s">
        <v>4970</v>
      </c>
    </row>
    <row r="477" spans="1:7" ht="45" customHeight="1" x14ac:dyDescent="0.25">
      <c r="A477" s="3" t="s">
        <v>4572</v>
      </c>
      <c r="B477" s="3" t="s">
        <v>9146</v>
      </c>
      <c r="C477" s="3" t="s">
        <v>8421</v>
      </c>
      <c r="D477" s="3" t="s">
        <v>8757</v>
      </c>
      <c r="E477" s="3" t="s">
        <v>4969</v>
      </c>
      <c r="F477" s="3" t="s">
        <v>98</v>
      </c>
      <c r="G477" s="3" t="s">
        <v>4970</v>
      </c>
    </row>
    <row r="478" spans="1:7" ht="45" customHeight="1" x14ac:dyDescent="0.25">
      <c r="A478" s="3" t="s">
        <v>4578</v>
      </c>
      <c r="B478" s="3" t="s">
        <v>9147</v>
      </c>
      <c r="C478" s="3" t="s">
        <v>8421</v>
      </c>
      <c r="D478" s="3" t="s">
        <v>9148</v>
      </c>
      <c r="E478" s="3" t="s">
        <v>4969</v>
      </c>
      <c r="F478" s="3" t="s">
        <v>98</v>
      </c>
      <c r="G478" s="3" t="s">
        <v>4970</v>
      </c>
    </row>
    <row r="479" spans="1:7" ht="45" customHeight="1" x14ac:dyDescent="0.25">
      <c r="A479" s="3" t="s">
        <v>4582</v>
      </c>
      <c r="B479" s="3" t="s">
        <v>9149</v>
      </c>
      <c r="C479" s="3" t="s">
        <v>8421</v>
      </c>
      <c r="D479" s="3" t="s">
        <v>8507</v>
      </c>
      <c r="E479" s="3" t="s">
        <v>4969</v>
      </c>
      <c r="F479" s="3" t="s">
        <v>98</v>
      </c>
      <c r="G479" s="3" t="s">
        <v>4970</v>
      </c>
    </row>
    <row r="480" spans="1:7" ht="45" customHeight="1" x14ac:dyDescent="0.25">
      <c r="A480" s="3" t="s">
        <v>4592</v>
      </c>
      <c r="B480" s="3" t="s">
        <v>9150</v>
      </c>
      <c r="C480" s="3" t="s">
        <v>8421</v>
      </c>
      <c r="D480" s="3" t="s">
        <v>8422</v>
      </c>
      <c r="E480" s="3" t="s">
        <v>4969</v>
      </c>
      <c r="F480" s="3" t="s">
        <v>98</v>
      </c>
      <c r="G480" s="3" t="s">
        <v>4970</v>
      </c>
    </row>
    <row r="481" spans="1:7" ht="45" customHeight="1" x14ac:dyDescent="0.25">
      <c r="A481" s="3" t="s">
        <v>4734</v>
      </c>
      <c r="B481" s="3" t="s">
        <v>9151</v>
      </c>
      <c r="C481" s="3" t="s">
        <v>8421</v>
      </c>
      <c r="D481" s="3" t="s">
        <v>9152</v>
      </c>
      <c r="E481" s="3" t="s">
        <v>4969</v>
      </c>
      <c r="F481" s="3" t="s">
        <v>98</v>
      </c>
      <c r="G481" s="3" t="s">
        <v>4970</v>
      </c>
    </row>
    <row r="482" spans="1:7" ht="45" customHeight="1" x14ac:dyDescent="0.25">
      <c r="A482" s="3" t="s">
        <v>4740</v>
      </c>
      <c r="B482" s="3" t="s">
        <v>9153</v>
      </c>
      <c r="C482" s="3" t="s">
        <v>8421</v>
      </c>
      <c r="D482" s="3" t="s">
        <v>9154</v>
      </c>
      <c r="E482" s="3" t="s">
        <v>4969</v>
      </c>
      <c r="F482" s="3" t="s">
        <v>98</v>
      </c>
      <c r="G482" s="3" t="s">
        <v>4970</v>
      </c>
    </row>
    <row r="483" spans="1:7" ht="45" customHeight="1" x14ac:dyDescent="0.25">
      <c r="A483" s="3" t="s">
        <v>4746</v>
      </c>
      <c r="B483" s="3" t="s">
        <v>9155</v>
      </c>
      <c r="C483" s="3" t="s">
        <v>8995</v>
      </c>
      <c r="D483" s="3" t="s">
        <v>9156</v>
      </c>
      <c r="E483" s="3" t="s">
        <v>4969</v>
      </c>
      <c r="F483" s="3" t="s">
        <v>98</v>
      </c>
      <c r="G483" s="3" t="s">
        <v>8571</v>
      </c>
    </row>
    <row r="484" spans="1:7" ht="45" customHeight="1" x14ac:dyDescent="0.25">
      <c r="A484" s="3" t="s">
        <v>4746</v>
      </c>
      <c r="B484" s="3" t="s">
        <v>9157</v>
      </c>
      <c r="C484" s="3" t="s">
        <v>8421</v>
      </c>
      <c r="D484" s="3" t="s">
        <v>9158</v>
      </c>
      <c r="E484" s="3" t="s">
        <v>4969</v>
      </c>
      <c r="F484" s="3" t="s">
        <v>98</v>
      </c>
      <c r="G484" s="3" t="s">
        <v>4970</v>
      </c>
    </row>
    <row r="485" spans="1:7" ht="45" customHeight="1" x14ac:dyDescent="0.25">
      <c r="A485" s="3" t="s">
        <v>4751</v>
      </c>
      <c r="B485" s="3" t="s">
        <v>9159</v>
      </c>
      <c r="C485" s="3" t="s">
        <v>8421</v>
      </c>
      <c r="D485" s="3" t="s">
        <v>8870</v>
      </c>
      <c r="E485" s="3" t="s">
        <v>4969</v>
      </c>
      <c r="F485" s="3" t="s">
        <v>98</v>
      </c>
      <c r="G485" s="3" t="s">
        <v>4970</v>
      </c>
    </row>
    <row r="486" spans="1:7" ht="45" customHeight="1" x14ac:dyDescent="0.25">
      <c r="A486" s="3" t="s">
        <v>4760</v>
      </c>
      <c r="B486" s="3" t="s">
        <v>9160</v>
      </c>
      <c r="C486" s="3" t="s">
        <v>8421</v>
      </c>
      <c r="D486" s="3" t="s">
        <v>8424</v>
      </c>
      <c r="E486" s="3" t="s">
        <v>4969</v>
      </c>
      <c r="F486" s="3" t="s">
        <v>98</v>
      </c>
      <c r="G486" s="3" t="s">
        <v>4970</v>
      </c>
    </row>
    <row r="487" spans="1:7" ht="45" customHeight="1" x14ac:dyDescent="0.25">
      <c r="A487" s="3" t="s">
        <v>4766</v>
      </c>
      <c r="B487" s="3" t="s">
        <v>9161</v>
      </c>
      <c r="C487" s="3" t="s">
        <v>8421</v>
      </c>
      <c r="D487" s="3" t="s">
        <v>8507</v>
      </c>
      <c r="E487" s="3" t="s">
        <v>4969</v>
      </c>
      <c r="F487" s="3" t="s">
        <v>98</v>
      </c>
      <c r="G487" s="3" t="s">
        <v>4970</v>
      </c>
    </row>
    <row r="488" spans="1:7" ht="45" customHeight="1" x14ac:dyDescent="0.25">
      <c r="A488" s="3" t="s">
        <v>4772</v>
      </c>
      <c r="B488" s="3" t="s">
        <v>9162</v>
      </c>
      <c r="C488" s="3" t="s">
        <v>8421</v>
      </c>
      <c r="D488" s="3" t="s">
        <v>9163</v>
      </c>
      <c r="E488" s="3" t="s">
        <v>4969</v>
      </c>
      <c r="F488" s="3" t="s">
        <v>98</v>
      </c>
      <c r="G488" s="3" t="s">
        <v>4970</v>
      </c>
    </row>
    <row r="489" spans="1:7" ht="45" customHeight="1" x14ac:dyDescent="0.25">
      <c r="A489" s="3" t="s">
        <v>4778</v>
      </c>
      <c r="B489" s="3" t="s">
        <v>9164</v>
      </c>
      <c r="C489" s="3" t="s">
        <v>8421</v>
      </c>
      <c r="D489" s="3" t="s">
        <v>8671</v>
      </c>
      <c r="E489" s="3" t="s">
        <v>4969</v>
      </c>
      <c r="F489" s="3" t="s">
        <v>98</v>
      </c>
      <c r="G489" s="3" t="s">
        <v>4970</v>
      </c>
    </row>
    <row r="490" spans="1:7" ht="45" customHeight="1" x14ac:dyDescent="0.25">
      <c r="A490" s="3" t="s">
        <v>4782</v>
      </c>
      <c r="B490" s="3" t="s">
        <v>9165</v>
      </c>
      <c r="C490" s="3" t="s">
        <v>8421</v>
      </c>
      <c r="D490" s="3" t="s">
        <v>8870</v>
      </c>
      <c r="E490" s="3" t="s">
        <v>4969</v>
      </c>
      <c r="F490" s="3" t="s">
        <v>98</v>
      </c>
      <c r="G490" s="3" t="s">
        <v>4970</v>
      </c>
    </row>
    <row r="491" spans="1:7" ht="45" customHeight="1" x14ac:dyDescent="0.25">
      <c r="A491" s="3" t="s">
        <v>4787</v>
      </c>
      <c r="B491" s="3" t="s">
        <v>9166</v>
      </c>
      <c r="C491" s="3" t="s">
        <v>8421</v>
      </c>
      <c r="D491" s="3" t="s">
        <v>8593</v>
      </c>
      <c r="E491" s="3" t="s">
        <v>4969</v>
      </c>
      <c r="F491" s="3" t="s">
        <v>98</v>
      </c>
      <c r="G491" s="3" t="s">
        <v>4970</v>
      </c>
    </row>
    <row r="492" spans="1:7" ht="45" customHeight="1" x14ac:dyDescent="0.25">
      <c r="A492" s="3" t="s">
        <v>4791</v>
      </c>
      <c r="B492" s="3" t="s">
        <v>9167</v>
      </c>
      <c r="C492" s="3" t="s">
        <v>8421</v>
      </c>
      <c r="D492" s="3" t="s">
        <v>8537</v>
      </c>
      <c r="E492" s="3" t="s">
        <v>4969</v>
      </c>
      <c r="F492" s="3" t="s">
        <v>98</v>
      </c>
      <c r="G492" s="3" t="s">
        <v>4970</v>
      </c>
    </row>
    <row r="493" spans="1:7" ht="45" customHeight="1" x14ac:dyDescent="0.25">
      <c r="A493" s="3" t="s">
        <v>4795</v>
      </c>
      <c r="B493" s="3" t="s">
        <v>9168</v>
      </c>
      <c r="C493" s="3" t="s">
        <v>8421</v>
      </c>
      <c r="D493" s="3" t="s">
        <v>8521</v>
      </c>
      <c r="E493" s="3" t="s">
        <v>4969</v>
      </c>
      <c r="F493" s="3" t="s">
        <v>98</v>
      </c>
      <c r="G493" s="3" t="s">
        <v>4970</v>
      </c>
    </row>
    <row r="494" spans="1:7" ht="45" customHeight="1" x14ac:dyDescent="0.25">
      <c r="A494" s="3" t="s">
        <v>4799</v>
      </c>
      <c r="B494" s="3" t="s">
        <v>9169</v>
      </c>
      <c r="C494" s="3" t="s">
        <v>8421</v>
      </c>
      <c r="D494" s="3" t="s">
        <v>8876</v>
      </c>
      <c r="E494" s="3" t="s">
        <v>4969</v>
      </c>
      <c r="F494" s="3" t="s">
        <v>98</v>
      </c>
      <c r="G494" s="3" t="s">
        <v>4970</v>
      </c>
    </row>
    <row r="495" spans="1:7" ht="45" customHeight="1" x14ac:dyDescent="0.25">
      <c r="A495" s="3" t="s">
        <v>4808</v>
      </c>
      <c r="B495" s="3" t="s">
        <v>9170</v>
      </c>
      <c r="C495" s="3" t="s">
        <v>8421</v>
      </c>
      <c r="D495" s="3" t="s">
        <v>8742</v>
      </c>
      <c r="E495" s="3" t="s">
        <v>4969</v>
      </c>
      <c r="F495" s="3" t="s">
        <v>98</v>
      </c>
      <c r="G495" s="3" t="s">
        <v>4970</v>
      </c>
    </row>
    <row r="496" spans="1:7" ht="45" customHeight="1" x14ac:dyDescent="0.25">
      <c r="A496" s="3" t="s">
        <v>4813</v>
      </c>
      <c r="B496" s="3" t="s">
        <v>9171</v>
      </c>
      <c r="C496" s="3" t="s">
        <v>8421</v>
      </c>
      <c r="D496" s="3" t="s">
        <v>8447</v>
      </c>
      <c r="E496" s="3" t="s">
        <v>4969</v>
      </c>
      <c r="F496" s="3" t="s">
        <v>98</v>
      </c>
      <c r="G496" s="3" t="s">
        <v>4970</v>
      </c>
    </row>
    <row r="497" spans="1:7" ht="45" customHeight="1" x14ac:dyDescent="0.25">
      <c r="A497" s="3" t="s">
        <v>4817</v>
      </c>
      <c r="B497" s="3" t="s">
        <v>9172</v>
      </c>
      <c r="C497" s="3" t="s">
        <v>8421</v>
      </c>
      <c r="D497" s="3" t="s">
        <v>8447</v>
      </c>
      <c r="E497" s="3" t="s">
        <v>4969</v>
      </c>
      <c r="F497" s="3" t="s">
        <v>98</v>
      </c>
      <c r="G497" s="3" t="s">
        <v>4970</v>
      </c>
    </row>
    <row r="498" spans="1:7" ht="45" customHeight="1" x14ac:dyDescent="0.25">
      <c r="A498" s="3" t="s">
        <v>4821</v>
      </c>
      <c r="B498" s="3" t="s">
        <v>9173</v>
      </c>
      <c r="C498" s="3" t="s">
        <v>8421</v>
      </c>
      <c r="D498" s="3" t="s">
        <v>8541</v>
      </c>
      <c r="E498" s="3" t="s">
        <v>4969</v>
      </c>
      <c r="F498" s="3" t="s">
        <v>98</v>
      </c>
      <c r="G498" s="3" t="s">
        <v>4970</v>
      </c>
    </row>
    <row r="499" spans="1:7" ht="45" customHeight="1" x14ac:dyDescent="0.25">
      <c r="A499" s="3" t="s">
        <v>4825</v>
      </c>
      <c r="B499" s="3" t="s">
        <v>9174</v>
      </c>
      <c r="C499" s="3" t="s">
        <v>8421</v>
      </c>
      <c r="D499" s="3" t="s">
        <v>8537</v>
      </c>
      <c r="E499" s="3" t="s">
        <v>4969</v>
      </c>
      <c r="F499" s="3" t="s">
        <v>98</v>
      </c>
      <c r="G499" s="3" t="s">
        <v>4970</v>
      </c>
    </row>
    <row r="500" spans="1:7" ht="45" customHeight="1" x14ac:dyDescent="0.25">
      <c r="A500" s="3" t="s">
        <v>4829</v>
      </c>
      <c r="B500" s="3" t="s">
        <v>9175</v>
      </c>
      <c r="C500" s="3" t="s">
        <v>8421</v>
      </c>
      <c r="D500" s="3" t="s">
        <v>8671</v>
      </c>
      <c r="E500" s="3" t="s">
        <v>4969</v>
      </c>
      <c r="F500" s="3" t="s">
        <v>98</v>
      </c>
      <c r="G500" s="3" t="s">
        <v>4970</v>
      </c>
    </row>
    <row r="501" spans="1:7" ht="45" customHeight="1" x14ac:dyDescent="0.25">
      <c r="A501" s="3" t="s">
        <v>4834</v>
      </c>
      <c r="B501" s="3" t="s">
        <v>9176</v>
      </c>
      <c r="C501" s="3" t="s">
        <v>8421</v>
      </c>
      <c r="D501" s="3" t="s">
        <v>8521</v>
      </c>
      <c r="E501" s="3" t="s">
        <v>4969</v>
      </c>
      <c r="F501" s="3" t="s">
        <v>98</v>
      </c>
      <c r="G501" s="3" t="s">
        <v>4970</v>
      </c>
    </row>
    <row r="502" spans="1:7" ht="45" customHeight="1" x14ac:dyDescent="0.25">
      <c r="A502" s="3" t="s">
        <v>4837</v>
      </c>
      <c r="B502" s="3" t="s">
        <v>9177</v>
      </c>
      <c r="C502" s="3" t="s">
        <v>8421</v>
      </c>
      <c r="D502" s="3" t="s">
        <v>8795</v>
      </c>
      <c r="E502" s="3" t="s">
        <v>4969</v>
      </c>
      <c r="F502" s="3" t="s">
        <v>98</v>
      </c>
      <c r="G502" s="3" t="s">
        <v>4970</v>
      </c>
    </row>
    <row r="503" spans="1:7" ht="45" customHeight="1" x14ac:dyDescent="0.25">
      <c r="A503" s="3" t="s">
        <v>4844</v>
      </c>
      <c r="B503" s="3" t="s">
        <v>9178</v>
      </c>
      <c r="C503" s="3" t="s">
        <v>8421</v>
      </c>
      <c r="D503" s="3" t="s">
        <v>9179</v>
      </c>
      <c r="E503" s="3" t="s">
        <v>4969</v>
      </c>
      <c r="F503" s="3" t="s">
        <v>98</v>
      </c>
      <c r="G503" s="3" t="s">
        <v>4970</v>
      </c>
    </row>
    <row r="504" spans="1:7" ht="45" customHeight="1" x14ac:dyDescent="0.25">
      <c r="A504" s="3" t="s">
        <v>4848</v>
      </c>
      <c r="B504" s="3" t="s">
        <v>9180</v>
      </c>
      <c r="C504" s="3" t="s">
        <v>8421</v>
      </c>
      <c r="D504" s="3" t="s">
        <v>8593</v>
      </c>
      <c r="E504" s="3" t="s">
        <v>4969</v>
      </c>
      <c r="F504" s="3" t="s">
        <v>98</v>
      </c>
      <c r="G504" s="3" t="s">
        <v>4970</v>
      </c>
    </row>
    <row r="505" spans="1:7" ht="45" customHeight="1" x14ac:dyDescent="0.25">
      <c r="A505" s="3" t="s">
        <v>4852</v>
      </c>
      <c r="B505" s="3" t="s">
        <v>9181</v>
      </c>
      <c r="C505" s="3" t="s">
        <v>8421</v>
      </c>
      <c r="D505" s="3" t="s">
        <v>8521</v>
      </c>
      <c r="E505" s="3" t="s">
        <v>4969</v>
      </c>
      <c r="F505" s="3" t="s">
        <v>98</v>
      </c>
      <c r="G505" s="3" t="s">
        <v>4970</v>
      </c>
    </row>
    <row r="506" spans="1:7" ht="45" customHeight="1" x14ac:dyDescent="0.25">
      <c r="A506" s="3" t="s">
        <v>4860</v>
      </c>
      <c r="B506" s="3" t="s">
        <v>9182</v>
      </c>
      <c r="C506" s="3" t="s">
        <v>8421</v>
      </c>
      <c r="D506" s="3" t="s">
        <v>9183</v>
      </c>
      <c r="E506" s="3" t="s">
        <v>4969</v>
      </c>
      <c r="F506" s="3" t="s">
        <v>98</v>
      </c>
      <c r="G506" s="3" t="s">
        <v>4970</v>
      </c>
    </row>
    <row r="507" spans="1:7" ht="45" customHeight="1" x14ac:dyDescent="0.25">
      <c r="A507" s="3" t="s">
        <v>4863</v>
      </c>
      <c r="B507" s="3" t="s">
        <v>9184</v>
      </c>
      <c r="C507" s="3" t="s">
        <v>8421</v>
      </c>
      <c r="D507" s="3" t="s">
        <v>8424</v>
      </c>
      <c r="E507" s="3" t="s">
        <v>4969</v>
      </c>
      <c r="F507" s="3" t="s">
        <v>98</v>
      </c>
      <c r="G507" s="3" t="s">
        <v>4970</v>
      </c>
    </row>
    <row r="508" spans="1:7" ht="45" customHeight="1" x14ac:dyDescent="0.25">
      <c r="A508" s="3" t="s">
        <v>4869</v>
      </c>
      <c r="B508" s="3" t="s">
        <v>9185</v>
      </c>
      <c r="C508" s="3" t="s">
        <v>8421</v>
      </c>
      <c r="D508" s="3" t="s">
        <v>9186</v>
      </c>
      <c r="E508" s="3" t="s">
        <v>4969</v>
      </c>
      <c r="F508" s="3" t="s">
        <v>98</v>
      </c>
      <c r="G508" s="3" t="s">
        <v>4970</v>
      </c>
    </row>
    <row r="509" spans="1:7" ht="45" customHeight="1" x14ac:dyDescent="0.25">
      <c r="A509" s="3" t="s">
        <v>4875</v>
      </c>
      <c r="B509" s="3" t="s">
        <v>9187</v>
      </c>
      <c r="C509" s="3" t="s">
        <v>8421</v>
      </c>
      <c r="D509" s="3" t="s">
        <v>9188</v>
      </c>
      <c r="E509" s="3" t="s">
        <v>4969</v>
      </c>
      <c r="F509" s="3" t="s">
        <v>98</v>
      </c>
      <c r="G509" s="3" t="s">
        <v>4970</v>
      </c>
    </row>
    <row r="510" spans="1:7" ht="45" customHeight="1" x14ac:dyDescent="0.25">
      <c r="A510" s="3" t="s">
        <v>4880</v>
      </c>
      <c r="B510" s="3" t="s">
        <v>9189</v>
      </c>
      <c r="C510" s="3" t="s">
        <v>8421</v>
      </c>
      <c r="D510" s="3" t="s">
        <v>8524</v>
      </c>
      <c r="E510" s="3" t="s">
        <v>4969</v>
      </c>
      <c r="F510" s="3" t="s">
        <v>98</v>
      </c>
      <c r="G510" s="3" t="s">
        <v>4970</v>
      </c>
    </row>
    <row r="511" spans="1:7" ht="45" customHeight="1" x14ac:dyDescent="0.25">
      <c r="A511" s="3" t="s">
        <v>4885</v>
      </c>
      <c r="B511" s="3" t="s">
        <v>9190</v>
      </c>
      <c r="C511" s="3" t="s">
        <v>8421</v>
      </c>
      <c r="D511" s="3" t="s">
        <v>8585</v>
      </c>
      <c r="E511" s="3" t="s">
        <v>4969</v>
      </c>
      <c r="F511" s="3" t="s">
        <v>98</v>
      </c>
      <c r="G511" s="3" t="s">
        <v>4970</v>
      </c>
    </row>
    <row r="512" spans="1:7" ht="45" customHeight="1" x14ac:dyDescent="0.25">
      <c r="A512" s="3" t="s">
        <v>4888</v>
      </c>
      <c r="B512" s="3" t="s">
        <v>9191</v>
      </c>
      <c r="C512" s="3" t="s">
        <v>8421</v>
      </c>
      <c r="D512" s="3" t="s">
        <v>8537</v>
      </c>
      <c r="E512" s="3" t="s">
        <v>4969</v>
      </c>
      <c r="F512" s="3" t="s">
        <v>98</v>
      </c>
      <c r="G512" s="3" t="s">
        <v>4970</v>
      </c>
    </row>
    <row r="513" spans="1:7" ht="45" customHeight="1" x14ac:dyDescent="0.25">
      <c r="A513" s="3" t="s">
        <v>4891</v>
      </c>
      <c r="B513" s="3" t="s">
        <v>9192</v>
      </c>
      <c r="C513" s="3" t="s">
        <v>8421</v>
      </c>
      <c r="D513" s="3" t="s">
        <v>8683</v>
      </c>
      <c r="E513" s="3" t="s">
        <v>4969</v>
      </c>
      <c r="F513" s="3" t="s">
        <v>98</v>
      </c>
      <c r="G513" s="3" t="s">
        <v>4970</v>
      </c>
    </row>
    <row r="514" spans="1:7" ht="45" customHeight="1" x14ac:dyDescent="0.25">
      <c r="A514" s="3" t="s">
        <v>4894</v>
      </c>
      <c r="B514" s="3" t="s">
        <v>9193</v>
      </c>
      <c r="C514" s="3" t="s">
        <v>8421</v>
      </c>
      <c r="D514" s="3" t="s">
        <v>8524</v>
      </c>
      <c r="E514" s="3" t="s">
        <v>4969</v>
      </c>
      <c r="F514" s="3" t="s">
        <v>98</v>
      </c>
      <c r="G514" s="3" t="s">
        <v>4970</v>
      </c>
    </row>
    <row r="515" spans="1:7" ht="45" customHeight="1" x14ac:dyDescent="0.25">
      <c r="A515" s="3" t="s">
        <v>4897</v>
      </c>
      <c r="B515" s="3" t="s">
        <v>9194</v>
      </c>
      <c r="C515" s="3" t="s">
        <v>8421</v>
      </c>
      <c r="D515" s="3" t="s">
        <v>8554</v>
      </c>
      <c r="E515" s="3" t="s">
        <v>4969</v>
      </c>
      <c r="F515" s="3" t="s">
        <v>98</v>
      </c>
      <c r="G515" s="3" t="s">
        <v>4970</v>
      </c>
    </row>
    <row r="516" spans="1:7" ht="45" customHeight="1" x14ac:dyDescent="0.25">
      <c r="A516" s="3" t="s">
        <v>4901</v>
      </c>
      <c r="B516" s="3" t="s">
        <v>9195</v>
      </c>
      <c r="C516" s="3" t="s">
        <v>8421</v>
      </c>
      <c r="D516" s="3" t="s">
        <v>8554</v>
      </c>
      <c r="E516" s="3" t="s">
        <v>4969</v>
      </c>
      <c r="F516" s="3" t="s">
        <v>98</v>
      </c>
      <c r="G516" s="3" t="s">
        <v>4970</v>
      </c>
    </row>
    <row r="517" spans="1:7" ht="45" customHeight="1" x14ac:dyDescent="0.25">
      <c r="A517" s="3" t="s">
        <v>4907</v>
      </c>
      <c r="B517" s="3" t="s">
        <v>9196</v>
      </c>
      <c r="C517" s="3" t="s">
        <v>8421</v>
      </c>
      <c r="D517" s="3" t="s">
        <v>9197</v>
      </c>
      <c r="E517" s="3" t="s">
        <v>4969</v>
      </c>
      <c r="F517" s="3" t="s">
        <v>98</v>
      </c>
      <c r="G517" s="3" t="s">
        <v>4970</v>
      </c>
    </row>
    <row r="518" spans="1:7" ht="45" customHeight="1" x14ac:dyDescent="0.25">
      <c r="A518" s="3" t="s">
        <v>4912</v>
      </c>
      <c r="B518" s="3" t="s">
        <v>9198</v>
      </c>
      <c r="C518" s="3" t="s">
        <v>8421</v>
      </c>
      <c r="D518" s="3" t="s">
        <v>9199</v>
      </c>
      <c r="E518" s="3" t="s">
        <v>4969</v>
      </c>
      <c r="F518" s="3" t="s">
        <v>98</v>
      </c>
      <c r="G518" s="3" t="s">
        <v>4970</v>
      </c>
    </row>
    <row r="519" spans="1:7" ht="45" customHeight="1" x14ac:dyDescent="0.25">
      <c r="A519" s="3" t="s">
        <v>4917</v>
      </c>
      <c r="B519" s="3" t="s">
        <v>9200</v>
      </c>
      <c r="C519" s="3" t="s">
        <v>8421</v>
      </c>
      <c r="D519" s="3" t="s">
        <v>8547</v>
      </c>
      <c r="E519" s="3" t="s">
        <v>4969</v>
      </c>
      <c r="F519" s="3" t="s">
        <v>98</v>
      </c>
      <c r="G519" s="3" t="s">
        <v>4970</v>
      </c>
    </row>
    <row r="520" spans="1:7" ht="45" customHeight="1" x14ac:dyDescent="0.25">
      <c r="A520" s="3" t="s">
        <v>4923</v>
      </c>
      <c r="B520" s="3" t="s">
        <v>9201</v>
      </c>
      <c r="C520" s="3" t="s">
        <v>8421</v>
      </c>
      <c r="D520" s="3" t="s">
        <v>9202</v>
      </c>
      <c r="E520" s="3" t="s">
        <v>4969</v>
      </c>
      <c r="F520" s="3" t="s">
        <v>98</v>
      </c>
      <c r="G520" s="3" t="s">
        <v>4970</v>
      </c>
    </row>
    <row r="521" spans="1:7" ht="45" customHeight="1" x14ac:dyDescent="0.25">
      <c r="A521" s="3" t="s">
        <v>4933</v>
      </c>
      <c r="B521" s="3" t="s">
        <v>9203</v>
      </c>
      <c r="C521" s="3" t="s">
        <v>8421</v>
      </c>
      <c r="D521" s="3" t="s">
        <v>9154</v>
      </c>
      <c r="E521" s="3" t="s">
        <v>4969</v>
      </c>
      <c r="F521" s="3" t="s">
        <v>98</v>
      </c>
      <c r="G521" s="3" t="s">
        <v>4970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3"/>
  <sheetViews>
    <sheetView topLeftCell="A3" workbookViewId="0"/>
  </sheetViews>
  <sheetFormatPr baseColWidth="10" defaultColWidth="9.140625" defaultRowHeight="15" x14ac:dyDescent="0.25"/>
  <cols>
    <col min="3" max="3" width="45.5703125" bestFit="1" customWidth="1"/>
    <col min="4" max="4" width="46.42578125" bestFit="1" customWidth="1"/>
  </cols>
  <sheetData>
    <row r="1" spans="1:4" hidden="1" x14ac:dyDescent="0.25">
      <c r="C1" t="s">
        <v>6</v>
      </c>
      <c r="D1" t="s">
        <v>6</v>
      </c>
    </row>
    <row r="2" spans="1:4" hidden="1" x14ac:dyDescent="0.25">
      <c r="C2" t="s">
        <v>9204</v>
      </c>
      <c r="D2" t="s">
        <v>9205</v>
      </c>
    </row>
    <row r="3" spans="1:4" ht="30" x14ac:dyDescent="0.25">
      <c r="A3" s="1" t="s">
        <v>4960</v>
      </c>
      <c r="B3" s="1"/>
      <c r="C3" s="1" t="s">
        <v>9206</v>
      </c>
      <c r="D3" s="1" t="s">
        <v>9207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1"/>
  <sheetViews>
    <sheetView workbookViewId="0"/>
  </sheetViews>
  <sheetFormatPr baseColWidth="10" defaultColWidth="9.140625" defaultRowHeight="15" x14ac:dyDescent="0.25"/>
  <sheetData>
    <row r="1" spans="1:1" x14ac:dyDescent="0.25">
      <c r="A1" t="s">
        <v>670</v>
      </c>
    </row>
    <row r="2" spans="1:1" x14ac:dyDescent="0.25">
      <c r="A2" t="s">
        <v>87</v>
      </c>
    </row>
    <row r="3" spans="1:1" x14ac:dyDescent="0.25">
      <c r="A3" t="s">
        <v>4945</v>
      </c>
    </row>
    <row r="4" spans="1:1" x14ac:dyDescent="0.25">
      <c r="A4" t="s">
        <v>4946</v>
      </c>
    </row>
    <row r="5" spans="1:1" x14ac:dyDescent="0.25">
      <c r="A5" t="s">
        <v>4947</v>
      </c>
    </row>
    <row r="6" spans="1:1" x14ac:dyDescent="0.25">
      <c r="A6" t="s">
        <v>4948</v>
      </c>
    </row>
    <row r="7" spans="1:1" x14ac:dyDescent="0.25">
      <c r="A7" t="s">
        <v>4949</v>
      </c>
    </row>
    <row r="8" spans="1:1" x14ac:dyDescent="0.25">
      <c r="A8" t="s">
        <v>4950</v>
      </c>
    </row>
    <row r="9" spans="1:1" x14ac:dyDescent="0.25">
      <c r="A9" t="s">
        <v>568</v>
      </c>
    </row>
    <row r="10" spans="1:1" x14ac:dyDescent="0.25">
      <c r="A10" t="s">
        <v>4951</v>
      </c>
    </row>
    <row r="11" spans="1:1" x14ac:dyDescent="0.25">
      <c r="A11" t="s">
        <v>4952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117</v>
      </c>
    </row>
    <row r="2" spans="1:1" x14ac:dyDescent="0.25">
      <c r="A2" t="s">
        <v>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40625" defaultRowHeight="15" x14ac:dyDescent="0.25"/>
  <sheetData>
    <row r="1" spans="1:1" x14ac:dyDescent="0.25">
      <c r="A1" t="s">
        <v>4953</v>
      </c>
    </row>
    <row r="2" spans="1:1" x14ac:dyDescent="0.25">
      <c r="A2" t="s">
        <v>4954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1"/>
  <sheetViews>
    <sheetView topLeftCell="A3" workbookViewId="0"/>
  </sheetViews>
  <sheetFormatPr baseColWidth="10" defaultColWidth="9.140625" defaultRowHeight="15" x14ac:dyDescent="0.25"/>
  <cols>
    <col min="1" max="1" width="8.42578125" bestFit="1" customWidth="1"/>
    <col min="2" max="2" width="36.28515625" bestFit="1" customWidth="1"/>
    <col min="3" max="3" width="59.85546875" bestFit="1" customWidth="1"/>
    <col min="4" max="4" width="57.85546875" bestFit="1" customWidth="1"/>
    <col min="5" max="5" width="57" bestFit="1" customWidth="1"/>
    <col min="6" max="6" width="62.28515625" bestFit="1" customWidth="1"/>
    <col min="7" max="7" width="58" bestFit="1" customWidth="1"/>
  </cols>
  <sheetData>
    <row r="1" spans="1:7" hidden="1" x14ac:dyDescent="0.25">
      <c r="C1" t="s">
        <v>9</v>
      </c>
      <c r="D1" t="s">
        <v>10</v>
      </c>
      <c r="E1" t="s">
        <v>10</v>
      </c>
      <c r="F1" t="s">
        <v>6</v>
      </c>
      <c r="G1" t="s">
        <v>6</v>
      </c>
    </row>
    <row r="2" spans="1:7" hidden="1" x14ac:dyDescent="0.25">
      <c r="C2" t="s">
        <v>4955</v>
      </c>
      <c r="D2" t="s">
        <v>4956</v>
      </c>
      <c r="E2" t="s">
        <v>4957</v>
      </c>
      <c r="F2" t="s">
        <v>4958</v>
      </c>
      <c r="G2" t="s">
        <v>4959</v>
      </c>
    </row>
    <row r="3" spans="1:7" ht="30" x14ac:dyDescent="0.25">
      <c r="A3" s="1" t="s">
        <v>4960</v>
      </c>
      <c r="B3" s="1"/>
      <c r="C3" s="1" t="s">
        <v>4961</v>
      </c>
      <c r="D3" s="1" t="s">
        <v>4962</v>
      </c>
      <c r="E3" s="1" t="s">
        <v>4963</v>
      </c>
      <c r="F3" s="1" t="s">
        <v>4964</v>
      </c>
      <c r="G3" s="1" t="s">
        <v>4965</v>
      </c>
    </row>
    <row r="4" spans="1:7" ht="45" customHeight="1" x14ac:dyDescent="0.25">
      <c r="A4" s="3" t="s">
        <v>628</v>
      </c>
      <c r="B4" s="3" t="s">
        <v>4966</v>
      </c>
      <c r="C4" s="3" t="s">
        <v>4967</v>
      </c>
      <c r="D4" s="3" t="s">
        <v>4968</v>
      </c>
      <c r="E4" s="3" t="s">
        <v>4969</v>
      </c>
      <c r="F4" s="3" t="s">
        <v>98</v>
      </c>
      <c r="G4" s="3" t="s">
        <v>4970</v>
      </c>
    </row>
    <row r="5" spans="1:7" ht="45" customHeight="1" x14ac:dyDescent="0.25">
      <c r="A5" s="3" t="s">
        <v>1103</v>
      </c>
      <c r="B5" s="3" t="s">
        <v>4971</v>
      </c>
      <c r="C5" s="3" t="s">
        <v>4967</v>
      </c>
      <c r="D5" s="3" t="s">
        <v>4972</v>
      </c>
      <c r="E5" s="3" t="s">
        <v>4969</v>
      </c>
      <c r="F5" s="3" t="s">
        <v>98</v>
      </c>
      <c r="G5" s="3" t="s">
        <v>4970</v>
      </c>
    </row>
    <row r="6" spans="1:7" ht="45" customHeight="1" x14ac:dyDescent="0.25">
      <c r="A6" s="3" t="s">
        <v>1115</v>
      </c>
      <c r="B6" s="3" t="s">
        <v>4973</v>
      </c>
      <c r="C6" s="3" t="s">
        <v>4967</v>
      </c>
      <c r="D6" s="3" t="s">
        <v>4974</v>
      </c>
      <c r="E6" s="3" t="s">
        <v>4969</v>
      </c>
      <c r="F6" s="3" t="s">
        <v>98</v>
      </c>
      <c r="G6" s="3" t="s">
        <v>4970</v>
      </c>
    </row>
    <row r="7" spans="1:7" ht="45" customHeight="1" x14ac:dyDescent="0.25">
      <c r="A7" s="3" t="s">
        <v>1121</v>
      </c>
      <c r="B7" s="3" t="s">
        <v>4975</v>
      </c>
      <c r="C7" s="3" t="s">
        <v>4967</v>
      </c>
      <c r="D7" s="3" t="s">
        <v>4976</v>
      </c>
      <c r="E7" s="3" t="s">
        <v>4969</v>
      </c>
      <c r="F7" s="3" t="s">
        <v>98</v>
      </c>
      <c r="G7" s="3" t="s">
        <v>4970</v>
      </c>
    </row>
    <row r="8" spans="1:7" ht="45" customHeight="1" x14ac:dyDescent="0.25">
      <c r="A8" s="3" t="s">
        <v>1127</v>
      </c>
      <c r="B8" s="3" t="s">
        <v>4977</v>
      </c>
      <c r="C8" s="3" t="s">
        <v>4967</v>
      </c>
      <c r="D8" s="3" t="s">
        <v>4968</v>
      </c>
      <c r="E8" s="3" t="s">
        <v>4969</v>
      </c>
      <c r="F8" s="3" t="s">
        <v>98</v>
      </c>
      <c r="G8" s="3" t="s">
        <v>4970</v>
      </c>
    </row>
    <row r="9" spans="1:7" ht="45" customHeight="1" x14ac:dyDescent="0.25">
      <c r="A9" s="3" t="s">
        <v>2427</v>
      </c>
      <c r="B9" s="3" t="s">
        <v>4978</v>
      </c>
      <c r="C9" s="3" t="s">
        <v>4967</v>
      </c>
      <c r="D9" s="3" t="s">
        <v>4979</v>
      </c>
      <c r="E9" s="3" t="s">
        <v>4969</v>
      </c>
      <c r="F9" s="3" t="s">
        <v>98</v>
      </c>
      <c r="G9" s="3" t="s">
        <v>4970</v>
      </c>
    </row>
    <row r="10" spans="1:7" ht="45" customHeight="1" x14ac:dyDescent="0.25">
      <c r="A10" s="3" t="s">
        <v>2799</v>
      </c>
      <c r="B10" s="3" t="s">
        <v>4980</v>
      </c>
      <c r="C10" s="3" t="s">
        <v>4967</v>
      </c>
      <c r="D10" s="3" t="s">
        <v>4979</v>
      </c>
      <c r="E10" s="3" t="s">
        <v>4969</v>
      </c>
      <c r="F10" s="3" t="s">
        <v>98</v>
      </c>
      <c r="G10" s="3" t="s">
        <v>4970</v>
      </c>
    </row>
    <row r="11" spans="1:7" ht="45" customHeight="1" x14ac:dyDescent="0.25">
      <c r="A11" s="3" t="s">
        <v>2804</v>
      </c>
      <c r="B11" s="3" t="s">
        <v>4981</v>
      </c>
      <c r="C11" s="3" t="s">
        <v>4967</v>
      </c>
      <c r="D11" s="3" t="s">
        <v>4979</v>
      </c>
      <c r="E11" s="3" t="s">
        <v>4969</v>
      </c>
      <c r="F11" s="3" t="s">
        <v>98</v>
      </c>
      <c r="G11" s="3" t="s">
        <v>4970</v>
      </c>
    </row>
    <row r="12" spans="1:7" ht="45" customHeight="1" x14ac:dyDescent="0.25">
      <c r="A12" s="3" t="s">
        <v>2808</v>
      </c>
      <c r="B12" s="3" t="s">
        <v>4982</v>
      </c>
      <c r="C12" s="3" t="s">
        <v>4967</v>
      </c>
      <c r="D12" s="3" t="s">
        <v>4979</v>
      </c>
      <c r="E12" s="3" t="s">
        <v>4969</v>
      </c>
      <c r="F12" s="3" t="s">
        <v>98</v>
      </c>
      <c r="G12" s="3" t="s">
        <v>4970</v>
      </c>
    </row>
    <row r="13" spans="1:7" ht="45" customHeight="1" x14ac:dyDescent="0.25">
      <c r="A13" s="3" t="s">
        <v>2834</v>
      </c>
      <c r="B13" s="3" t="s">
        <v>4983</v>
      </c>
      <c r="C13" s="3" t="s">
        <v>4967</v>
      </c>
      <c r="D13" s="3" t="s">
        <v>4979</v>
      </c>
      <c r="E13" s="3" t="s">
        <v>4969</v>
      </c>
      <c r="F13" s="3" t="s">
        <v>98</v>
      </c>
      <c r="G13" s="3" t="s">
        <v>4970</v>
      </c>
    </row>
    <row r="14" spans="1:7" ht="45" customHeight="1" x14ac:dyDescent="0.25">
      <c r="A14" s="3" t="s">
        <v>3184</v>
      </c>
      <c r="B14" s="3" t="s">
        <v>4984</v>
      </c>
      <c r="C14" s="3" t="s">
        <v>4967</v>
      </c>
      <c r="D14" s="3" t="s">
        <v>4979</v>
      </c>
      <c r="E14" s="3" t="s">
        <v>4969</v>
      </c>
      <c r="F14" s="3" t="s">
        <v>98</v>
      </c>
      <c r="G14" s="3" t="s">
        <v>4970</v>
      </c>
    </row>
    <row r="15" spans="1:7" ht="45" customHeight="1" x14ac:dyDescent="0.25">
      <c r="A15" s="3" t="s">
        <v>3188</v>
      </c>
      <c r="B15" s="3" t="s">
        <v>4985</v>
      </c>
      <c r="C15" s="3" t="s">
        <v>4967</v>
      </c>
      <c r="D15" s="3" t="s">
        <v>4979</v>
      </c>
      <c r="E15" s="3" t="s">
        <v>4969</v>
      </c>
      <c r="F15" s="3" t="s">
        <v>98</v>
      </c>
      <c r="G15" s="3" t="s">
        <v>4970</v>
      </c>
    </row>
    <row r="16" spans="1:7" ht="45" customHeight="1" x14ac:dyDescent="0.25">
      <c r="A16" s="3" t="s">
        <v>3193</v>
      </c>
      <c r="B16" s="3" t="s">
        <v>4986</v>
      </c>
      <c r="C16" s="3" t="s">
        <v>4967</v>
      </c>
      <c r="D16" s="3" t="s">
        <v>4979</v>
      </c>
      <c r="E16" s="3" t="s">
        <v>4969</v>
      </c>
      <c r="F16" s="3" t="s">
        <v>98</v>
      </c>
      <c r="G16" s="3" t="s">
        <v>4970</v>
      </c>
    </row>
    <row r="17" spans="1:7" ht="45" customHeight="1" x14ac:dyDescent="0.25">
      <c r="A17" s="3" t="s">
        <v>3964</v>
      </c>
      <c r="B17" s="3" t="s">
        <v>4987</v>
      </c>
      <c r="C17" s="3" t="s">
        <v>4967</v>
      </c>
      <c r="D17" s="3" t="s">
        <v>4968</v>
      </c>
      <c r="E17" s="3" t="s">
        <v>4969</v>
      </c>
      <c r="F17" s="3" t="s">
        <v>98</v>
      </c>
      <c r="G17" s="3" t="s">
        <v>4970</v>
      </c>
    </row>
    <row r="18" spans="1:7" ht="45" customHeight="1" x14ac:dyDescent="0.25">
      <c r="A18" s="3" t="s">
        <v>3968</v>
      </c>
      <c r="B18" s="3" t="s">
        <v>4988</v>
      </c>
      <c r="C18" s="3" t="s">
        <v>4967</v>
      </c>
      <c r="D18" s="3" t="s">
        <v>4968</v>
      </c>
      <c r="E18" s="3" t="s">
        <v>4969</v>
      </c>
      <c r="F18" s="3" t="s">
        <v>98</v>
      </c>
      <c r="G18" s="3" t="s">
        <v>4970</v>
      </c>
    </row>
    <row r="19" spans="1:7" ht="45" customHeight="1" x14ac:dyDescent="0.25">
      <c r="A19" s="3" t="s">
        <v>4339</v>
      </c>
      <c r="B19" s="3" t="s">
        <v>4989</v>
      </c>
      <c r="C19" s="3" t="s">
        <v>4967</v>
      </c>
      <c r="D19" s="3" t="s">
        <v>4979</v>
      </c>
      <c r="E19" s="3" t="s">
        <v>4969</v>
      </c>
      <c r="F19" s="3" t="s">
        <v>98</v>
      </c>
      <c r="G19" s="3" t="s">
        <v>4970</v>
      </c>
    </row>
    <row r="20" spans="1:7" ht="45" customHeight="1" x14ac:dyDescent="0.25">
      <c r="A20" s="3" t="s">
        <v>4684</v>
      </c>
      <c r="B20" s="3" t="s">
        <v>4990</v>
      </c>
      <c r="C20" s="3" t="s">
        <v>4967</v>
      </c>
      <c r="D20" s="3" t="s">
        <v>4979</v>
      </c>
      <c r="E20" s="3" t="s">
        <v>4969</v>
      </c>
      <c r="F20" s="3" t="s">
        <v>98</v>
      </c>
      <c r="G20" s="3" t="s">
        <v>4970</v>
      </c>
    </row>
    <row r="21" spans="1:7" ht="45" customHeight="1" x14ac:dyDescent="0.25">
      <c r="A21" s="3" t="s">
        <v>4701</v>
      </c>
      <c r="B21" s="3" t="s">
        <v>4991</v>
      </c>
      <c r="C21" s="3" t="s">
        <v>4967</v>
      </c>
      <c r="D21" s="3" t="s">
        <v>4974</v>
      </c>
      <c r="E21" s="3" t="s">
        <v>4969</v>
      </c>
      <c r="F21" s="3" t="s">
        <v>98</v>
      </c>
      <c r="G21" s="3" t="s">
        <v>4970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
  <sheetViews>
    <sheetView topLeftCell="A3" workbookViewId="0"/>
  </sheetViews>
  <sheetFormatPr baseColWidth="10" defaultColWidth="9.140625" defaultRowHeight="15" x14ac:dyDescent="0.25"/>
  <cols>
    <col min="3" max="3" width="58.42578125" bestFit="1" customWidth="1"/>
    <col min="4" max="4" width="59.140625" bestFit="1" customWidth="1"/>
  </cols>
  <sheetData>
    <row r="1" spans="1:4" hidden="1" x14ac:dyDescent="0.25">
      <c r="C1" t="s">
        <v>9</v>
      </c>
      <c r="D1" t="s">
        <v>6</v>
      </c>
    </row>
    <row r="2" spans="1:4" hidden="1" x14ac:dyDescent="0.25">
      <c r="C2" t="s">
        <v>4992</v>
      </c>
      <c r="D2" t="s">
        <v>4993</v>
      </c>
    </row>
    <row r="3" spans="1:4" ht="30" x14ac:dyDescent="0.25">
      <c r="A3" s="1" t="s">
        <v>4960</v>
      </c>
      <c r="B3" s="1"/>
      <c r="C3" s="1" t="s">
        <v>4994</v>
      </c>
      <c r="D3" s="1" t="s">
        <v>4995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3"/>
  <sheetViews>
    <sheetView topLeftCell="A3" workbookViewId="0"/>
  </sheetViews>
  <sheetFormatPr baseColWidth="10" defaultColWidth="9.140625" defaultRowHeight="15" x14ac:dyDescent="0.25"/>
  <cols>
    <col min="1" max="1" width="8.42578125" bestFit="1" customWidth="1"/>
    <col min="2" max="2" width="36.140625" bestFit="1" customWidth="1"/>
    <col min="3" max="3" width="32.85546875" bestFit="1" customWidth="1"/>
    <col min="4" max="4" width="30.28515625" bestFit="1" customWidth="1"/>
    <col min="5" max="5" width="29.28515625" bestFit="1" customWidth="1"/>
    <col min="6" max="6" width="34" bestFit="1" customWidth="1"/>
    <col min="7" max="7" width="30.42578125" bestFit="1" customWidth="1"/>
  </cols>
  <sheetData>
    <row r="1" spans="1:7" hidden="1" x14ac:dyDescent="0.25">
      <c r="C1" t="s">
        <v>9</v>
      </c>
      <c r="D1" t="s">
        <v>10</v>
      </c>
      <c r="E1" t="s">
        <v>10</v>
      </c>
      <c r="F1" t="s">
        <v>6</v>
      </c>
      <c r="G1" t="s">
        <v>6</v>
      </c>
    </row>
    <row r="2" spans="1:7" hidden="1" x14ac:dyDescent="0.25">
      <c r="C2" t="s">
        <v>4996</v>
      </c>
      <c r="D2" t="s">
        <v>4997</v>
      </c>
      <c r="E2" t="s">
        <v>4998</v>
      </c>
      <c r="F2" t="s">
        <v>4999</v>
      </c>
      <c r="G2" t="s">
        <v>5000</v>
      </c>
    </row>
    <row r="3" spans="1:7" x14ac:dyDescent="0.25">
      <c r="A3" s="1" t="s">
        <v>4960</v>
      </c>
      <c r="B3" s="1"/>
      <c r="C3" s="1" t="s">
        <v>5001</v>
      </c>
      <c r="D3" s="1" t="s">
        <v>5002</v>
      </c>
      <c r="E3" s="1" t="s">
        <v>5003</v>
      </c>
      <c r="F3" s="1" t="s">
        <v>5004</v>
      </c>
      <c r="G3" s="1" t="s">
        <v>5005</v>
      </c>
    </row>
    <row r="4" spans="1:7" ht="45" customHeight="1" x14ac:dyDescent="0.25">
      <c r="A4" s="3" t="s">
        <v>495</v>
      </c>
      <c r="B4" s="3" t="s">
        <v>5006</v>
      </c>
      <c r="C4" s="3" t="s">
        <v>5007</v>
      </c>
      <c r="D4" s="3" t="s">
        <v>5008</v>
      </c>
      <c r="E4" s="3" t="s">
        <v>4969</v>
      </c>
      <c r="F4" s="3" t="s">
        <v>98</v>
      </c>
      <c r="G4" s="3" t="s">
        <v>4970</v>
      </c>
    </row>
    <row r="5" spans="1:7" ht="45" customHeight="1" x14ac:dyDescent="0.25">
      <c r="A5" s="3" t="s">
        <v>1507</v>
      </c>
      <c r="B5" s="3" t="s">
        <v>5009</v>
      </c>
      <c r="C5" s="3" t="s">
        <v>5007</v>
      </c>
      <c r="D5" s="3" t="s">
        <v>5008</v>
      </c>
      <c r="E5" s="3" t="s">
        <v>4969</v>
      </c>
      <c r="F5" s="3" t="s">
        <v>98</v>
      </c>
      <c r="G5" s="3" t="s">
        <v>4970</v>
      </c>
    </row>
    <row r="6" spans="1:7" ht="45" customHeight="1" x14ac:dyDescent="0.25">
      <c r="A6" s="3" t="s">
        <v>2294</v>
      </c>
      <c r="B6" s="3" t="s">
        <v>5010</v>
      </c>
      <c r="C6" s="3" t="s">
        <v>5007</v>
      </c>
      <c r="D6" s="3" t="s">
        <v>5011</v>
      </c>
      <c r="E6" s="3" t="s">
        <v>4969</v>
      </c>
      <c r="F6" s="3" t="s">
        <v>98</v>
      </c>
      <c r="G6" s="3" t="s">
        <v>4970</v>
      </c>
    </row>
    <row r="7" spans="1:7" ht="45" customHeight="1" x14ac:dyDescent="0.25">
      <c r="A7" s="3" t="s">
        <v>3525</v>
      </c>
      <c r="B7" s="3" t="s">
        <v>5012</v>
      </c>
      <c r="C7" s="3" t="s">
        <v>5007</v>
      </c>
      <c r="D7" s="3" t="s">
        <v>5011</v>
      </c>
      <c r="E7" s="3" t="s">
        <v>4969</v>
      </c>
      <c r="F7" s="3" t="s">
        <v>98</v>
      </c>
      <c r="G7" s="3" t="s">
        <v>4970</v>
      </c>
    </row>
    <row r="8" spans="1:7" ht="45" customHeight="1" x14ac:dyDescent="0.25">
      <c r="A8" s="3" t="s">
        <v>3545</v>
      </c>
      <c r="B8" s="3" t="s">
        <v>5013</v>
      </c>
      <c r="C8" s="3" t="s">
        <v>5007</v>
      </c>
      <c r="D8" s="3" t="s">
        <v>5014</v>
      </c>
      <c r="E8" s="3" t="s">
        <v>4969</v>
      </c>
      <c r="F8" s="3" t="s">
        <v>98</v>
      </c>
      <c r="G8" s="3" t="s">
        <v>4970</v>
      </c>
    </row>
    <row r="9" spans="1:7" ht="45" customHeight="1" x14ac:dyDescent="0.25">
      <c r="A9" s="3" t="s">
        <v>3926</v>
      </c>
      <c r="B9" s="3" t="s">
        <v>5015</v>
      </c>
      <c r="C9" s="3" t="s">
        <v>5007</v>
      </c>
      <c r="D9" s="3" t="s">
        <v>5014</v>
      </c>
      <c r="E9" s="3" t="s">
        <v>4969</v>
      </c>
      <c r="F9" s="3" t="s">
        <v>98</v>
      </c>
      <c r="G9" s="3" t="s">
        <v>4970</v>
      </c>
    </row>
    <row r="10" spans="1:7" ht="45" customHeight="1" x14ac:dyDescent="0.25">
      <c r="A10" s="3" t="s">
        <v>3930</v>
      </c>
      <c r="B10" s="3" t="s">
        <v>5016</v>
      </c>
      <c r="C10" s="3" t="s">
        <v>5007</v>
      </c>
      <c r="D10" s="3" t="s">
        <v>5011</v>
      </c>
      <c r="E10" s="3" t="s">
        <v>4969</v>
      </c>
      <c r="F10" s="3" t="s">
        <v>98</v>
      </c>
      <c r="G10" s="3" t="s">
        <v>4970</v>
      </c>
    </row>
    <row r="11" spans="1:7" ht="45" customHeight="1" x14ac:dyDescent="0.25">
      <c r="A11" s="3" t="s">
        <v>4302</v>
      </c>
      <c r="B11" s="3" t="s">
        <v>5017</v>
      </c>
      <c r="C11" s="3" t="s">
        <v>5007</v>
      </c>
      <c r="D11" s="3" t="s">
        <v>5014</v>
      </c>
      <c r="E11" s="3" t="s">
        <v>4969</v>
      </c>
      <c r="F11" s="3" t="s">
        <v>98</v>
      </c>
      <c r="G11" s="3" t="s">
        <v>4970</v>
      </c>
    </row>
    <row r="12" spans="1:7" ht="45" customHeight="1" x14ac:dyDescent="0.25">
      <c r="A12" s="3" t="s">
        <v>4660</v>
      </c>
      <c r="B12" s="3" t="s">
        <v>5018</v>
      </c>
      <c r="C12" s="3" t="s">
        <v>5007</v>
      </c>
      <c r="D12" s="3" t="s">
        <v>5014</v>
      </c>
      <c r="E12" s="3" t="s">
        <v>4969</v>
      </c>
      <c r="F12" s="3" t="s">
        <v>98</v>
      </c>
      <c r="G12" s="3" t="s">
        <v>4970</v>
      </c>
    </row>
    <row r="13" spans="1:7" ht="45" customHeight="1" x14ac:dyDescent="0.25">
      <c r="A13" s="3" t="s">
        <v>4666</v>
      </c>
      <c r="B13" s="3" t="s">
        <v>5019</v>
      </c>
      <c r="C13" s="3" t="s">
        <v>5007</v>
      </c>
      <c r="D13" s="3" t="s">
        <v>5014</v>
      </c>
      <c r="E13" s="3" t="s">
        <v>4969</v>
      </c>
      <c r="F13" s="3" t="s">
        <v>98</v>
      </c>
      <c r="G13" s="3" t="s">
        <v>4970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16"/>
  <sheetViews>
    <sheetView topLeftCell="A3" workbookViewId="0"/>
  </sheetViews>
  <sheetFormatPr baseColWidth="10" defaultColWidth="9.140625" defaultRowHeight="15" x14ac:dyDescent="0.25"/>
  <cols>
    <col min="1" max="1" width="8.42578125" bestFit="1" customWidth="1"/>
    <col min="2" max="2" width="36.7109375" bestFit="1" customWidth="1"/>
    <col min="3" max="3" width="51" bestFit="1" customWidth="1"/>
    <col min="4" max="4" width="49.140625" bestFit="1" customWidth="1"/>
    <col min="5" max="5" width="48.140625" bestFit="1" customWidth="1"/>
    <col min="6" max="6" width="53.5703125" bestFit="1" customWidth="1"/>
    <col min="7" max="7" width="49.28515625" bestFit="1" customWidth="1"/>
  </cols>
  <sheetData>
    <row r="1" spans="1:7" hidden="1" x14ac:dyDescent="0.25">
      <c r="C1" t="s">
        <v>6</v>
      </c>
      <c r="D1" t="s">
        <v>10</v>
      </c>
      <c r="E1" t="s">
        <v>10</v>
      </c>
      <c r="F1" t="s">
        <v>6</v>
      </c>
      <c r="G1" t="s">
        <v>6</v>
      </c>
    </row>
    <row r="2" spans="1:7" hidden="1" x14ac:dyDescent="0.25">
      <c r="C2" t="s">
        <v>5020</v>
      </c>
      <c r="D2" t="s">
        <v>5021</v>
      </c>
      <c r="E2" t="s">
        <v>5022</v>
      </c>
      <c r="F2" t="s">
        <v>5023</v>
      </c>
      <c r="G2" t="s">
        <v>5024</v>
      </c>
    </row>
    <row r="3" spans="1:7" x14ac:dyDescent="0.25">
      <c r="A3" s="1" t="s">
        <v>4960</v>
      </c>
      <c r="B3" s="1"/>
      <c r="C3" s="1" t="s">
        <v>5025</v>
      </c>
      <c r="D3" s="1" t="s">
        <v>5026</v>
      </c>
      <c r="E3" s="1" t="s">
        <v>5027</v>
      </c>
      <c r="F3" s="1" t="s">
        <v>5028</v>
      </c>
      <c r="G3" s="1" t="s">
        <v>5029</v>
      </c>
    </row>
    <row r="4" spans="1:7" ht="45" customHeight="1" x14ac:dyDescent="0.25">
      <c r="A4" s="3" t="s">
        <v>100</v>
      </c>
      <c r="B4" s="3" t="s">
        <v>5030</v>
      </c>
      <c r="C4" s="3" t="s">
        <v>5031</v>
      </c>
      <c r="D4" s="3" t="s">
        <v>5032</v>
      </c>
      <c r="E4" s="3" t="s">
        <v>4969</v>
      </c>
      <c r="F4" s="3" t="s">
        <v>98</v>
      </c>
      <c r="G4" s="3" t="s">
        <v>4970</v>
      </c>
    </row>
    <row r="5" spans="1:7" ht="45" customHeight="1" x14ac:dyDescent="0.25">
      <c r="A5" s="3" t="s">
        <v>111</v>
      </c>
      <c r="B5" s="3" t="s">
        <v>5033</v>
      </c>
      <c r="C5" s="3" t="s">
        <v>5031</v>
      </c>
      <c r="D5" s="3" t="s">
        <v>5034</v>
      </c>
      <c r="E5" s="3" t="s">
        <v>4969</v>
      </c>
      <c r="F5" s="3" t="s">
        <v>98</v>
      </c>
      <c r="G5" s="3" t="s">
        <v>4970</v>
      </c>
    </row>
    <row r="6" spans="1:7" ht="45" customHeight="1" x14ac:dyDescent="0.25">
      <c r="A6" s="3" t="s">
        <v>119</v>
      </c>
      <c r="B6" s="3" t="s">
        <v>5035</v>
      </c>
      <c r="C6" s="3" t="s">
        <v>5031</v>
      </c>
      <c r="D6" s="3" t="s">
        <v>5032</v>
      </c>
      <c r="E6" s="3" t="s">
        <v>4969</v>
      </c>
      <c r="F6" s="3" t="s">
        <v>98</v>
      </c>
      <c r="G6" s="3" t="s">
        <v>4970</v>
      </c>
    </row>
    <row r="7" spans="1:7" ht="45" customHeight="1" x14ac:dyDescent="0.25">
      <c r="A7" s="3" t="s">
        <v>129</v>
      </c>
      <c r="B7" s="3" t="s">
        <v>5036</v>
      </c>
      <c r="C7" s="3" t="s">
        <v>5031</v>
      </c>
      <c r="D7" s="3" t="s">
        <v>5037</v>
      </c>
      <c r="E7" s="3" t="s">
        <v>4969</v>
      </c>
      <c r="F7" s="3" t="s">
        <v>98</v>
      </c>
      <c r="G7" s="3" t="s">
        <v>4970</v>
      </c>
    </row>
    <row r="8" spans="1:7" ht="45" customHeight="1" x14ac:dyDescent="0.25">
      <c r="A8" s="3" t="s">
        <v>147</v>
      </c>
      <c r="B8" s="3" t="s">
        <v>5038</v>
      </c>
      <c r="C8" s="3" t="s">
        <v>5031</v>
      </c>
      <c r="D8" s="3" t="s">
        <v>5039</v>
      </c>
      <c r="E8" s="3" t="s">
        <v>4969</v>
      </c>
      <c r="F8" s="3" t="s">
        <v>98</v>
      </c>
      <c r="G8" s="3" t="s">
        <v>4970</v>
      </c>
    </row>
    <row r="9" spans="1:7" ht="45" customHeight="1" x14ac:dyDescent="0.25">
      <c r="A9" s="3" t="s">
        <v>156</v>
      </c>
      <c r="B9" s="3" t="s">
        <v>5040</v>
      </c>
      <c r="C9" s="3" t="s">
        <v>5031</v>
      </c>
      <c r="D9" s="3" t="s">
        <v>5041</v>
      </c>
      <c r="E9" s="3" t="s">
        <v>4969</v>
      </c>
      <c r="F9" s="3" t="s">
        <v>98</v>
      </c>
      <c r="G9" s="3" t="s">
        <v>4970</v>
      </c>
    </row>
    <row r="10" spans="1:7" ht="45" customHeight="1" x14ac:dyDescent="0.25">
      <c r="A10" s="3" t="s">
        <v>165</v>
      </c>
      <c r="B10" s="3" t="s">
        <v>5042</v>
      </c>
      <c r="C10" s="3" t="s">
        <v>5031</v>
      </c>
      <c r="D10" s="3" t="s">
        <v>5043</v>
      </c>
      <c r="E10" s="3" t="s">
        <v>4969</v>
      </c>
      <c r="F10" s="3" t="s">
        <v>98</v>
      </c>
      <c r="G10" s="3" t="s">
        <v>4970</v>
      </c>
    </row>
    <row r="11" spans="1:7" ht="45" customHeight="1" x14ac:dyDescent="0.25">
      <c r="A11" s="3" t="s">
        <v>173</v>
      </c>
      <c r="B11" s="3" t="s">
        <v>5044</v>
      </c>
      <c r="C11" s="3" t="s">
        <v>5031</v>
      </c>
      <c r="D11" s="3" t="s">
        <v>5037</v>
      </c>
      <c r="E11" s="3" t="s">
        <v>4969</v>
      </c>
      <c r="F11" s="3" t="s">
        <v>98</v>
      </c>
      <c r="G11" s="3" t="s">
        <v>4970</v>
      </c>
    </row>
    <row r="12" spans="1:7" ht="45" customHeight="1" x14ac:dyDescent="0.25">
      <c r="A12" s="3" t="s">
        <v>181</v>
      </c>
      <c r="B12" s="3" t="s">
        <v>5045</v>
      </c>
      <c r="C12" s="3" t="s">
        <v>5031</v>
      </c>
      <c r="D12" s="3" t="s">
        <v>5034</v>
      </c>
      <c r="E12" s="3" t="s">
        <v>4969</v>
      </c>
      <c r="F12" s="3" t="s">
        <v>98</v>
      </c>
      <c r="G12" s="3" t="s">
        <v>4970</v>
      </c>
    </row>
    <row r="13" spans="1:7" ht="45" customHeight="1" x14ac:dyDescent="0.25">
      <c r="A13" s="3" t="s">
        <v>190</v>
      </c>
      <c r="B13" s="3" t="s">
        <v>5046</v>
      </c>
      <c r="C13" s="3" t="s">
        <v>5031</v>
      </c>
      <c r="D13" s="3" t="s">
        <v>5047</v>
      </c>
      <c r="E13" s="3" t="s">
        <v>4969</v>
      </c>
      <c r="F13" s="3" t="s">
        <v>98</v>
      </c>
      <c r="G13" s="3" t="s">
        <v>4970</v>
      </c>
    </row>
    <row r="14" spans="1:7" ht="45" customHeight="1" x14ac:dyDescent="0.25">
      <c r="A14" s="3" t="s">
        <v>197</v>
      </c>
      <c r="B14" s="3" t="s">
        <v>5048</v>
      </c>
      <c r="C14" s="3" t="s">
        <v>5031</v>
      </c>
      <c r="D14" s="3" t="s">
        <v>5049</v>
      </c>
      <c r="E14" s="3" t="s">
        <v>4969</v>
      </c>
      <c r="F14" s="3" t="s">
        <v>98</v>
      </c>
      <c r="G14" s="3" t="s">
        <v>4970</v>
      </c>
    </row>
    <row r="15" spans="1:7" ht="45" customHeight="1" x14ac:dyDescent="0.25">
      <c r="A15" s="3" t="s">
        <v>205</v>
      </c>
      <c r="B15" s="3" t="s">
        <v>5050</v>
      </c>
      <c r="C15" s="3" t="s">
        <v>5031</v>
      </c>
      <c r="D15" s="3" t="s">
        <v>5037</v>
      </c>
      <c r="E15" s="3" t="s">
        <v>4969</v>
      </c>
      <c r="F15" s="3" t="s">
        <v>98</v>
      </c>
      <c r="G15" s="3" t="s">
        <v>4970</v>
      </c>
    </row>
    <row r="16" spans="1:7" ht="45" customHeight="1" x14ac:dyDescent="0.25">
      <c r="A16" s="3" t="s">
        <v>214</v>
      </c>
      <c r="B16" s="3" t="s">
        <v>5051</v>
      </c>
      <c r="C16" s="3" t="s">
        <v>5031</v>
      </c>
      <c r="D16" s="3" t="s">
        <v>5052</v>
      </c>
      <c r="E16" s="3" t="s">
        <v>4969</v>
      </c>
      <c r="F16" s="3" t="s">
        <v>98</v>
      </c>
      <c r="G16" s="3" t="s">
        <v>4970</v>
      </c>
    </row>
    <row r="17" spans="1:7" ht="45" customHeight="1" x14ac:dyDescent="0.25">
      <c r="A17" s="3" t="s">
        <v>221</v>
      </c>
      <c r="B17" s="3" t="s">
        <v>5053</v>
      </c>
      <c r="C17" s="3" t="s">
        <v>5031</v>
      </c>
      <c r="D17" s="3" t="s">
        <v>5032</v>
      </c>
      <c r="E17" s="3" t="s">
        <v>4969</v>
      </c>
      <c r="F17" s="3" t="s">
        <v>98</v>
      </c>
      <c r="G17" s="3" t="s">
        <v>4970</v>
      </c>
    </row>
    <row r="18" spans="1:7" ht="45" customHeight="1" x14ac:dyDescent="0.25">
      <c r="A18" s="3" t="s">
        <v>230</v>
      </c>
      <c r="B18" s="3" t="s">
        <v>5054</v>
      </c>
      <c r="C18" s="3" t="s">
        <v>5031</v>
      </c>
      <c r="D18" s="3" t="s">
        <v>5055</v>
      </c>
      <c r="E18" s="3" t="s">
        <v>4969</v>
      </c>
      <c r="F18" s="3" t="s">
        <v>98</v>
      </c>
      <c r="G18" s="3" t="s">
        <v>4970</v>
      </c>
    </row>
    <row r="19" spans="1:7" ht="45" customHeight="1" x14ac:dyDescent="0.25">
      <c r="A19" s="3" t="s">
        <v>238</v>
      </c>
      <c r="B19" s="3" t="s">
        <v>5056</v>
      </c>
      <c r="C19" s="3" t="s">
        <v>5031</v>
      </c>
      <c r="D19" s="3" t="s">
        <v>5057</v>
      </c>
      <c r="E19" s="3" t="s">
        <v>4969</v>
      </c>
      <c r="F19" s="3" t="s">
        <v>98</v>
      </c>
      <c r="G19" s="3" t="s">
        <v>4970</v>
      </c>
    </row>
    <row r="20" spans="1:7" ht="45" customHeight="1" x14ac:dyDescent="0.25">
      <c r="A20" s="3" t="s">
        <v>245</v>
      </c>
      <c r="B20" s="3" t="s">
        <v>5058</v>
      </c>
      <c r="C20" s="3" t="s">
        <v>5031</v>
      </c>
      <c r="D20" s="3" t="s">
        <v>5037</v>
      </c>
      <c r="E20" s="3" t="s">
        <v>4969</v>
      </c>
      <c r="F20" s="3" t="s">
        <v>98</v>
      </c>
      <c r="G20" s="3" t="s">
        <v>4970</v>
      </c>
    </row>
    <row r="21" spans="1:7" ht="45" customHeight="1" x14ac:dyDescent="0.25">
      <c r="A21" s="3" t="s">
        <v>254</v>
      </c>
      <c r="B21" s="3" t="s">
        <v>5059</v>
      </c>
      <c r="C21" s="3" t="s">
        <v>5031</v>
      </c>
      <c r="D21" s="3" t="s">
        <v>5060</v>
      </c>
      <c r="E21" s="3" t="s">
        <v>4969</v>
      </c>
      <c r="F21" s="3" t="s">
        <v>98</v>
      </c>
      <c r="G21" s="3" t="s">
        <v>4970</v>
      </c>
    </row>
    <row r="22" spans="1:7" ht="45" customHeight="1" x14ac:dyDescent="0.25">
      <c r="A22" s="3" t="s">
        <v>261</v>
      </c>
      <c r="B22" s="3" t="s">
        <v>5061</v>
      </c>
      <c r="C22" s="3" t="s">
        <v>5031</v>
      </c>
      <c r="D22" s="3" t="s">
        <v>5062</v>
      </c>
      <c r="E22" s="3" t="s">
        <v>4969</v>
      </c>
      <c r="F22" s="3" t="s">
        <v>98</v>
      </c>
      <c r="G22" s="3" t="s">
        <v>4970</v>
      </c>
    </row>
    <row r="23" spans="1:7" ht="45" customHeight="1" x14ac:dyDescent="0.25">
      <c r="A23" s="3" t="s">
        <v>268</v>
      </c>
      <c r="B23" s="3" t="s">
        <v>5063</v>
      </c>
      <c r="C23" s="3" t="s">
        <v>5031</v>
      </c>
      <c r="D23" s="3" t="s">
        <v>5064</v>
      </c>
      <c r="E23" s="3" t="s">
        <v>4969</v>
      </c>
      <c r="F23" s="3" t="s">
        <v>98</v>
      </c>
      <c r="G23" s="3" t="s">
        <v>4970</v>
      </c>
    </row>
    <row r="24" spans="1:7" ht="45" customHeight="1" x14ac:dyDescent="0.25">
      <c r="A24" s="3" t="s">
        <v>278</v>
      </c>
      <c r="B24" s="3" t="s">
        <v>5065</v>
      </c>
      <c r="C24" s="3" t="s">
        <v>5031</v>
      </c>
      <c r="D24" s="3" t="s">
        <v>5055</v>
      </c>
      <c r="E24" s="3" t="s">
        <v>4969</v>
      </c>
      <c r="F24" s="3" t="s">
        <v>98</v>
      </c>
      <c r="G24" s="3" t="s">
        <v>4970</v>
      </c>
    </row>
    <row r="25" spans="1:7" ht="45" customHeight="1" x14ac:dyDescent="0.25">
      <c r="A25" s="3" t="s">
        <v>285</v>
      </c>
      <c r="B25" s="3" t="s">
        <v>5066</v>
      </c>
      <c r="C25" s="3" t="s">
        <v>5031</v>
      </c>
      <c r="D25" s="3" t="s">
        <v>5067</v>
      </c>
      <c r="E25" s="3" t="s">
        <v>4969</v>
      </c>
      <c r="F25" s="3" t="s">
        <v>98</v>
      </c>
      <c r="G25" s="3" t="s">
        <v>4970</v>
      </c>
    </row>
    <row r="26" spans="1:7" ht="45" customHeight="1" x14ac:dyDescent="0.25">
      <c r="A26" s="3" t="s">
        <v>293</v>
      </c>
      <c r="B26" s="3" t="s">
        <v>5068</v>
      </c>
      <c r="C26" s="3" t="s">
        <v>5031</v>
      </c>
      <c r="D26" s="3" t="s">
        <v>5052</v>
      </c>
      <c r="E26" s="3" t="s">
        <v>4969</v>
      </c>
      <c r="F26" s="3" t="s">
        <v>98</v>
      </c>
      <c r="G26" s="3" t="s">
        <v>4970</v>
      </c>
    </row>
    <row r="27" spans="1:7" ht="45" customHeight="1" x14ac:dyDescent="0.25">
      <c r="A27" s="3" t="s">
        <v>302</v>
      </c>
      <c r="B27" s="3" t="s">
        <v>5069</v>
      </c>
      <c r="C27" s="3" t="s">
        <v>5031</v>
      </c>
      <c r="D27" s="3" t="s">
        <v>5070</v>
      </c>
      <c r="E27" s="3" t="s">
        <v>4969</v>
      </c>
      <c r="F27" s="3" t="s">
        <v>98</v>
      </c>
      <c r="G27" s="3" t="s">
        <v>4970</v>
      </c>
    </row>
    <row r="28" spans="1:7" ht="45" customHeight="1" x14ac:dyDescent="0.25">
      <c r="A28" s="3" t="s">
        <v>311</v>
      </c>
      <c r="B28" s="3" t="s">
        <v>5071</v>
      </c>
      <c r="C28" s="3" t="s">
        <v>5031</v>
      </c>
      <c r="D28" s="3" t="s">
        <v>5072</v>
      </c>
      <c r="E28" s="3" t="s">
        <v>4969</v>
      </c>
      <c r="F28" s="3" t="s">
        <v>98</v>
      </c>
      <c r="G28" s="3" t="s">
        <v>4970</v>
      </c>
    </row>
    <row r="29" spans="1:7" ht="45" customHeight="1" x14ac:dyDescent="0.25">
      <c r="A29" s="3" t="s">
        <v>317</v>
      </c>
      <c r="B29" s="3" t="s">
        <v>5073</v>
      </c>
      <c r="C29" s="3" t="s">
        <v>5031</v>
      </c>
      <c r="D29" s="3" t="s">
        <v>5070</v>
      </c>
      <c r="E29" s="3" t="s">
        <v>4969</v>
      </c>
      <c r="F29" s="3" t="s">
        <v>98</v>
      </c>
      <c r="G29" s="3" t="s">
        <v>4970</v>
      </c>
    </row>
    <row r="30" spans="1:7" ht="45" customHeight="1" x14ac:dyDescent="0.25">
      <c r="A30" s="3" t="s">
        <v>334</v>
      </c>
      <c r="B30" s="3" t="s">
        <v>5074</v>
      </c>
      <c r="C30" s="3" t="s">
        <v>5031</v>
      </c>
      <c r="D30" s="3" t="s">
        <v>5072</v>
      </c>
      <c r="E30" s="3" t="s">
        <v>4969</v>
      </c>
      <c r="F30" s="3" t="s">
        <v>98</v>
      </c>
      <c r="G30" s="3" t="s">
        <v>4970</v>
      </c>
    </row>
    <row r="31" spans="1:7" ht="45" customHeight="1" x14ac:dyDescent="0.25">
      <c r="A31" s="3" t="s">
        <v>349</v>
      </c>
      <c r="B31" s="3" t="s">
        <v>5075</v>
      </c>
      <c r="C31" s="3" t="s">
        <v>5031</v>
      </c>
      <c r="D31" s="3" t="s">
        <v>5076</v>
      </c>
      <c r="E31" s="3" t="s">
        <v>4969</v>
      </c>
      <c r="F31" s="3" t="s">
        <v>98</v>
      </c>
      <c r="G31" s="3" t="s">
        <v>4970</v>
      </c>
    </row>
    <row r="32" spans="1:7" ht="45" customHeight="1" x14ac:dyDescent="0.25">
      <c r="A32" s="3" t="s">
        <v>357</v>
      </c>
      <c r="B32" s="3" t="s">
        <v>5077</v>
      </c>
      <c r="C32" s="3" t="s">
        <v>5031</v>
      </c>
      <c r="D32" s="3" t="s">
        <v>5078</v>
      </c>
      <c r="E32" s="3" t="s">
        <v>4969</v>
      </c>
      <c r="F32" s="3" t="s">
        <v>98</v>
      </c>
      <c r="G32" s="3" t="s">
        <v>4970</v>
      </c>
    </row>
    <row r="33" spans="1:7" ht="45" customHeight="1" x14ac:dyDescent="0.25">
      <c r="A33" s="3" t="s">
        <v>365</v>
      </c>
      <c r="B33" s="3" t="s">
        <v>5079</v>
      </c>
      <c r="C33" s="3" t="s">
        <v>5031</v>
      </c>
      <c r="D33" s="3" t="s">
        <v>5080</v>
      </c>
      <c r="E33" s="3" t="s">
        <v>4969</v>
      </c>
      <c r="F33" s="3" t="s">
        <v>98</v>
      </c>
      <c r="G33" s="3" t="s">
        <v>4970</v>
      </c>
    </row>
    <row r="34" spans="1:7" ht="45" customHeight="1" x14ac:dyDescent="0.25">
      <c r="A34" s="3" t="s">
        <v>373</v>
      </c>
      <c r="B34" s="3" t="s">
        <v>5081</v>
      </c>
      <c r="C34" s="3" t="s">
        <v>5031</v>
      </c>
      <c r="D34" s="3" t="s">
        <v>5082</v>
      </c>
      <c r="E34" s="3" t="s">
        <v>4969</v>
      </c>
      <c r="F34" s="3" t="s">
        <v>98</v>
      </c>
      <c r="G34" s="3" t="s">
        <v>4970</v>
      </c>
    </row>
    <row r="35" spans="1:7" ht="45" customHeight="1" x14ac:dyDescent="0.25">
      <c r="A35" s="3" t="s">
        <v>380</v>
      </c>
      <c r="B35" s="3" t="s">
        <v>5083</v>
      </c>
      <c r="C35" s="3" t="s">
        <v>5031</v>
      </c>
      <c r="D35" s="3" t="s">
        <v>5084</v>
      </c>
      <c r="E35" s="3" t="s">
        <v>4969</v>
      </c>
      <c r="F35" s="3" t="s">
        <v>98</v>
      </c>
      <c r="G35" s="3" t="s">
        <v>4970</v>
      </c>
    </row>
    <row r="36" spans="1:7" ht="45" customHeight="1" x14ac:dyDescent="0.25">
      <c r="A36" s="3" t="s">
        <v>388</v>
      </c>
      <c r="B36" s="3" t="s">
        <v>5085</v>
      </c>
      <c r="C36" s="3" t="s">
        <v>5031</v>
      </c>
      <c r="D36" s="3" t="s">
        <v>5037</v>
      </c>
      <c r="E36" s="3" t="s">
        <v>4969</v>
      </c>
      <c r="F36" s="3" t="s">
        <v>98</v>
      </c>
      <c r="G36" s="3" t="s">
        <v>4970</v>
      </c>
    </row>
    <row r="37" spans="1:7" ht="45" customHeight="1" x14ac:dyDescent="0.25">
      <c r="A37" s="3" t="s">
        <v>402</v>
      </c>
      <c r="B37" s="3" t="s">
        <v>5086</v>
      </c>
      <c r="C37" s="3" t="s">
        <v>5031</v>
      </c>
      <c r="D37" s="3" t="s">
        <v>5039</v>
      </c>
      <c r="E37" s="3" t="s">
        <v>4969</v>
      </c>
      <c r="F37" s="3" t="s">
        <v>98</v>
      </c>
      <c r="G37" s="3" t="s">
        <v>4970</v>
      </c>
    </row>
    <row r="38" spans="1:7" ht="45" customHeight="1" x14ac:dyDescent="0.25">
      <c r="A38" s="3" t="s">
        <v>411</v>
      </c>
      <c r="B38" s="3" t="s">
        <v>5087</v>
      </c>
      <c r="C38" s="3" t="s">
        <v>5031</v>
      </c>
      <c r="D38" s="3" t="s">
        <v>5088</v>
      </c>
      <c r="E38" s="3" t="s">
        <v>4969</v>
      </c>
      <c r="F38" s="3" t="s">
        <v>98</v>
      </c>
      <c r="G38" s="3" t="s">
        <v>4970</v>
      </c>
    </row>
    <row r="39" spans="1:7" ht="45" customHeight="1" x14ac:dyDescent="0.25">
      <c r="A39" s="3" t="s">
        <v>420</v>
      </c>
      <c r="B39" s="3" t="s">
        <v>5089</v>
      </c>
      <c r="C39" s="3" t="s">
        <v>5031</v>
      </c>
      <c r="D39" s="3" t="s">
        <v>5084</v>
      </c>
      <c r="E39" s="3" t="s">
        <v>4969</v>
      </c>
      <c r="F39" s="3" t="s">
        <v>98</v>
      </c>
      <c r="G39" s="3" t="s">
        <v>4970</v>
      </c>
    </row>
    <row r="40" spans="1:7" ht="45" customHeight="1" x14ac:dyDescent="0.25">
      <c r="A40" s="3" t="s">
        <v>436</v>
      </c>
      <c r="B40" s="3" t="s">
        <v>5090</v>
      </c>
      <c r="C40" s="3" t="s">
        <v>5031</v>
      </c>
      <c r="D40" s="3" t="s">
        <v>5091</v>
      </c>
      <c r="E40" s="3" t="s">
        <v>4969</v>
      </c>
      <c r="F40" s="3" t="s">
        <v>98</v>
      </c>
      <c r="G40" s="3" t="s">
        <v>4970</v>
      </c>
    </row>
    <row r="41" spans="1:7" ht="45" customHeight="1" x14ac:dyDescent="0.25">
      <c r="A41" s="3" t="s">
        <v>612</v>
      </c>
      <c r="B41" s="3" t="s">
        <v>5092</v>
      </c>
      <c r="C41" s="3" t="s">
        <v>5093</v>
      </c>
      <c r="D41" s="3" t="s">
        <v>5094</v>
      </c>
      <c r="E41" s="3" t="s">
        <v>4969</v>
      </c>
      <c r="F41" s="3" t="s">
        <v>98</v>
      </c>
      <c r="G41" s="3" t="s">
        <v>4970</v>
      </c>
    </row>
    <row r="42" spans="1:7" ht="45" customHeight="1" x14ac:dyDescent="0.25">
      <c r="A42" s="3" t="s">
        <v>619</v>
      </c>
      <c r="B42" s="3" t="s">
        <v>5095</v>
      </c>
      <c r="C42" s="3" t="s">
        <v>5093</v>
      </c>
      <c r="D42" s="3" t="s">
        <v>5096</v>
      </c>
      <c r="E42" s="3" t="s">
        <v>4969</v>
      </c>
      <c r="F42" s="3" t="s">
        <v>98</v>
      </c>
      <c r="G42" s="3" t="s">
        <v>4970</v>
      </c>
    </row>
    <row r="43" spans="1:7" ht="45" customHeight="1" x14ac:dyDescent="0.25">
      <c r="A43" s="3" t="s">
        <v>623</v>
      </c>
      <c r="B43" s="3" t="s">
        <v>5097</v>
      </c>
      <c r="C43" s="3" t="s">
        <v>5093</v>
      </c>
      <c r="D43" s="3" t="s">
        <v>5094</v>
      </c>
      <c r="E43" s="3" t="s">
        <v>4969</v>
      </c>
      <c r="F43" s="3" t="s">
        <v>98</v>
      </c>
      <c r="G43" s="3" t="s">
        <v>4970</v>
      </c>
    </row>
    <row r="44" spans="1:7" ht="45" customHeight="1" x14ac:dyDescent="0.25">
      <c r="A44" s="3" t="s">
        <v>700</v>
      </c>
      <c r="B44" s="3" t="s">
        <v>5098</v>
      </c>
      <c r="C44" s="3" t="s">
        <v>5031</v>
      </c>
      <c r="D44" s="3" t="s">
        <v>5099</v>
      </c>
      <c r="E44" s="3" t="s">
        <v>4969</v>
      </c>
      <c r="F44" s="3" t="s">
        <v>98</v>
      </c>
      <c r="G44" s="3" t="s">
        <v>4970</v>
      </c>
    </row>
    <row r="45" spans="1:7" ht="45" customHeight="1" x14ac:dyDescent="0.25">
      <c r="A45" s="3" t="s">
        <v>706</v>
      </c>
      <c r="B45" s="3" t="s">
        <v>5100</v>
      </c>
      <c r="C45" s="3" t="s">
        <v>5031</v>
      </c>
      <c r="D45" s="3" t="s">
        <v>5070</v>
      </c>
      <c r="E45" s="3" t="s">
        <v>4969</v>
      </c>
      <c r="F45" s="3" t="s">
        <v>98</v>
      </c>
      <c r="G45" s="3" t="s">
        <v>4970</v>
      </c>
    </row>
    <row r="46" spans="1:7" ht="45" customHeight="1" x14ac:dyDescent="0.25">
      <c r="A46" s="3" t="s">
        <v>713</v>
      </c>
      <c r="B46" s="3" t="s">
        <v>5101</v>
      </c>
      <c r="C46" s="3" t="s">
        <v>5031</v>
      </c>
      <c r="D46" s="3" t="s">
        <v>5060</v>
      </c>
      <c r="E46" s="3" t="s">
        <v>4969</v>
      </c>
      <c r="F46" s="3" t="s">
        <v>98</v>
      </c>
      <c r="G46" s="3" t="s">
        <v>4970</v>
      </c>
    </row>
    <row r="47" spans="1:7" ht="45" customHeight="1" x14ac:dyDescent="0.25">
      <c r="A47" s="3" t="s">
        <v>719</v>
      </c>
      <c r="B47" s="3" t="s">
        <v>5102</v>
      </c>
      <c r="C47" s="3" t="s">
        <v>5031</v>
      </c>
      <c r="D47" s="3" t="s">
        <v>5055</v>
      </c>
      <c r="E47" s="3" t="s">
        <v>4969</v>
      </c>
      <c r="F47" s="3" t="s">
        <v>98</v>
      </c>
      <c r="G47" s="3" t="s">
        <v>4970</v>
      </c>
    </row>
    <row r="48" spans="1:7" ht="45" customHeight="1" x14ac:dyDescent="0.25">
      <c r="A48" s="3" t="s">
        <v>725</v>
      </c>
      <c r="B48" s="3" t="s">
        <v>5103</v>
      </c>
      <c r="C48" s="3" t="s">
        <v>5031</v>
      </c>
      <c r="D48" s="3" t="s">
        <v>5043</v>
      </c>
      <c r="E48" s="3" t="s">
        <v>4969</v>
      </c>
      <c r="F48" s="3" t="s">
        <v>98</v>
      </c>
      <c r="G48" s="3" t="s">
        <v>4970</v>
      </c>
    </row>
    <row r="49" spans="1:7" ht="45" customHeight="1" x14ac:dyDescent="0.25">
      <c r="A49" s="3" t="s">
        <v>731</v>
      </c>
      <c r="B49" s="3" t="s">
        <v>5104</v>
      </c>
      <c r="C49" s="3" t="s">
        <v>5031</v>
      </c>
      <c r="D49" s="3" t="s">
        <v>5105</v>
      </c>
      <c r="E49" s="3" t="s">
        <v>4969</v>
      </c>
      <c r="F49" s="3" t="s">
        <v>98</v>
      </c>
      <c r="G49" s="3" t="s">
        <v>4970</v>
      </c>
    </row>
    <row r="50" spans="1:7" ht="45" customHeight="1" x14ac:dyDescent="0.25">
      <c r="A50" s="3" t="s">
        <v>738</v>
      </c>
      <c r="B50" s="3" t="s">
        <v>5106</v>
      </c>
      <c r="C50" s="3" t="s">
        <v>5031</v>
      </c>
      <c r="D50" s="3" t="s">
        <v>5037</v>
      </c>
      <c r="E50" s="3" t="s">
        <v>4969</v>
      </c>
      <c r="F50" s="3" t="s">
        <v>98</v>
      </c>
      <c r="G50" s="3" t="s">
        <v>4970</v>
      </c>
    </row>
    <row r="51" spans="1:7" ht="45" customHeight="1" x14ac:dyDescent="0.25">
      <c r="A51" s="3" t="s">
        <v>745</v>
      </c>
      <c r="B51" s="3" t="s">
        <v>5107</v>
      </c>
      <c r="C51" s="3" t="s">
        <v>5031</v>
      </c>
      <c r="D51" s="3" t="s">
        <v>5082</v>
      </c>
      <c r="E51" s="3" t="s">
        <v>4969</v>
      </c>
      <c r="F51" s="3" t="s">
        <v>98</v>
      </c>
      <c r="G51" s="3" t="s">
        <v>4970</v>
      </c>
    </row>
    <row r="52" spans="1:7" ht="45" customHeight="1" x14ac:dyDescent="0.25">
      <c r="A52" s="3" t="s">
        <v>751</v>
      </c>
      <c r="B52" s="3" t="s">
        <v>5108</v>
      </c>
      <c r="C52" s="3" t="s">
        <v>5031</v>
      </c>
      <c r="D52" s="3" t="s">
        <v>5060</v>
      </c>
      <c r="E52" s="3" t="s">
        <v>4969</v>
      </c>
      <c r="F52" s="3" t="s">
        <v>98</v>
      </c>
      <c r="G52" s="3" t="s">
        <v>4970</v>
      </c>
    </row>
    <row r="53" spans="1:7" ht="45" customHeight="1" x14ac:dyDescent="0.25">
      <c r="A53" s="3" t="s">
        <v>758</v>
      </c>
      <c r="B53" s="3" t="s">
        <v>5109</v>
      </c>
      <c r="C53" s="3" t="s">
        <v>5031</v>
      </c>
      <c r="D53" s="3" t="s">
        <v>5099</v>
      </c>
      <c r="E53" s="3" t="s">
        <v>4969</v>
      </c>
      <c r="F53" s="3" t="s">
        <v>98</v>
      </c>
      <c r="G53" s="3" t="s">
        <v>4970</v>
      </c>
    </row>
    <row r="54" spans="1:7" ht="45" customHeight="1" x14ac:dyDescent="0.25">
      <c r="A54" s="3" t="s">
        <v>765</v>
      </c>
      <c r="B54" s="3" t="s">
        <v>5110</v>
      </c>
      <c r="C54" s="3" t="s">
        <v>5031</v>
      </c>
      <c r="D54" s="3" t="s">
        <v>5111</v>
      </c>
      <c r="E54" s="3" t="s">
        <v>4969</v>
      </c>
      <c r="F54" s="3" t="s">
        <v>98</v>
      </c>
      <c r="G54" s="3" t="s">
        <v>4970</v>
      </c>
    </row>
    <row r="55" spans="1:7" ht="45" customHeight="1" x14ac:dyDescent="0.25">
      <c r="A55" s="3" t="s">
        <v>771</v>
      </c>
      <c r="B55" s="3" t="s">
        <v>5112</v>
      </c>
      <c r="C55" s="3" t="s">
        <v>5031</v>
      </c>
      <c r="D55" s="3" t="s">
        <v>5113</v>
      </c>
      <c r="E55" s="3" t="s">
        <v>4969</v>
      </c>
      <c r="F55" s="3" t="s">
        <v>98</v>
      </c>
      <c r="G55" s="3" t="s">
        <v>4970</v>
      </c>
    </row>
    <row r="56" spans="1:7" ht="45" customHeight="1" x14ac:dyDescent="0.25">
      <c r="A56" s="3" t="s">
        <v>778</v>
      </c>
      <c r="B56" s="3" t="s">
        <v>5114</v>
      </c>
      <c r="C56" s="3" t="s">
        <v>5031</v>
      </c>
      <c r="D56" s="3" t="s">
        <v>5115</v>
      </c>
      <c r="E56" s="3" t="s">
        <v>4969</v>
      </c>
      <c r="F56" s="3" t="s">
        <v>98</v>
      </c>
      <c r="G56" s="3" t="s">
        <v>4970</v>
      </c>
    </row>
    <row r="57" spans="1:7" ht="45" customHeight="1" x14ac:dyDescent="0.25">
      <c r="A57" s="3" t="s">
        <v>785</v>
      </c>
      <c r="B57" s="3" t="s">
        <v>5116</v>
      </c>
      <c r="C57" s="3" t="s">
        <v>5031</v>
      </c>
      <c r="D57" s="3" t="s">
        <v>5099</v>
      </c>
      <c r="E57" s="3" t="s">
        <v>4969</v>
      </c>
      <c r="F57" s="3" t="s">
        <v>98</v>
      </c>
      <c r="G57" s="3" t="s">
        <v>4970</v>
      </c>
    </row>
    <row r="58" spans="1:7" ht="45" customHeight="1" x14ac:dyDescent="0.25">
      <c r="A58" s="3" t="s">
        <v>791</v>
      </c>
      <c r="B58" s="3" t="s">
        <v>5117</v>
      </c>
      <c r="C58" s="3" t="s">
        <v>5031</v>
      </c>
      <c r="D58" s="3" t="s">
        <v>5118</v>
      </c>
      <c r="E58" s="3" t="s">
        <v>4969</v>
      </c>
      <c r="F58" s="3" t="s">
        <v>98</v>
      </c>
      <c r="G58" s="3" t="s">
        <v>4970</v>
      </c>
    </row>
    <row r="59" spans="1:7" ht="45" customHeight="1" x14ac:dyDescent="0.25">
      <c r="A59" s="3" t="s">
        <v>797</v>
      </c>
      <c r="B59" s="3" t="s">
        <v>5119</v>
      </c>
      <c r="C59" s="3" t="s">
        <v>5031</v>
      </c>
      <c r="D59" s="3" t="s">
        <v>5041</v>
      </c>
      <c r="E59" s="3" t="s">
        <v>4969</v>
      </c>
      <c r="F59" s="3" t="s">
        <v>98</v>
      </c>
      <c r="G59" s="3" t="s">
        <v>4970</v>
      </c>
    </row>
    <row r="60" spans="1:7" ht="45" customHeight="1" x14ac:dyDescent="0.25">
      <c r="A60" s="3" t="s">
        <v>803</v>
      </c>
      <c r="B60" s="3" t="s">
        <v>5120</v>
      </c>
      <c r="C60" s="3" t="s">
        <v>5031</v>
      </c>
      <c r="D60" s="3" t="s">
        <v>5037</v>
      </c>
      <c r="E60" s="3" t="s">
        <v>4969</v>
      </c>
      <c r="F60" s="3" t="s">
        <v>98</v>
      </c>
      <c r="G60" s="3" t="s">
        <v>4970</v>
      </c>
    </row>
    <row r="61" spans="1:7" ht="45" customHeight="1" x14ac:dyDescent="0.25">
      <c r="A61" s="3" t="s">
        <v>811</v>
      </c>
      <c r="B61" s="3" t="s">
        <v>5121</v>
      </c>
      <c r="C61" s="3" t="s">
        <v>5031</v>
      </c>
      <c r="D61" s="3" t="s">
        <v>5099</v>
      </c>
      <c r="E61" s="3" t="s">
        <v>4969</v>
      </c>
      <c r="F61" s="3" t="s">
        <v>98</v>
      </c>
      <c r="G61" s="3" t="s">
        <v>4970</v>
      </c>
    </row>
    <row r="62" spans="1:7" ht="45" customHeight="1" x14ac:dyDescent="0.25">
      <c r="A62" s="3" t="s">
        <v>818</v>
      </c>
      <c r="B62" s="3" t="s">
        <v>5122</v>
      </c>
      <c r="C62" s="3" t="s">
        <v>5031</v>
      </c>
      <c r="D62" s="3" t="s">
        <v>5072</v>
      </c>
      <c r="E62" s="3" t="s">
        <v>4969</v>
      </c>
      <c r="F62" s="3" t="s">
        <v>98</v>
      </c>
      <c r="G62" s="3" t="s">
        <v>4970</v>
      </c>
    </row>
    <row r="63" spans="1:7" ht="45" customHeight="1" x14ac:dyDescent="0.25">
      <c r="A63" s="3" t="s">
        <v>826</v>
      </c>
      <c r="B63" s="3" t="s">
        <v>5123</v>
      </c>
      <c r="C63" s="3" t="s">
        <v>5031</v>
      </c>
      <c r="D63" s="3" t="s">
        <v>5084</v>
      </c>
      <c r="E63" s="3" t="s">
        <v>4969</v>
      </c>
      <c r="F63" s="3" t="s">
        <v>98</v>
      </c>
      <c r="G63" s="3" t="s">
        <v>4970</v>
      </c>
    </row>
    <row r="64" spans="1:7" ht="45" customHeight="1" x14ac:dyDescent="0.25">
      <c r="A64" s="3" t="s">
        <v>831</v>
      </c>
      <c r="B64" s="3" t="s">
        <v>5124</v>
      </c>
      <c r="C64" s="3" t="s">
        <v>5031</v>
      </c>
      <c r="D64" s="3" t="s">
        <v>5055</v>
      </c>
      <c r="E64" s="3" t="s">
        <v>4969</v>
      </c>
      <c r="F64" s="3" t="s">
        <v>98</v>
      </c>
      <c r="G64" s="3" t="s">
        <v>4970</v>
      </c>
    </row>
    <row r="65" spans="1:7" ht="45" customHeight="1" x14ac:dyDescent="0.25">
      <c r="A65" s="3" t="s">
        <v>838</v>
      </c>
      <c r="B65" s="3" t="s">
        <v>5125</v>
      </c>
      <c r="C65" s="3" t="s">
        <v>5031</v>
      </c>
      <c r="D65" s="3" t="s">
        <v>5126</v>
      </c>
      <c r="E65" s="3" t="s">
        <v>4969</v>
      </c>
      <c r="F65" s="3" t="s">
        <v>98</v>
      </c>
      <c r="G65" s="3" t="s">
        <v>4970</v>
      </c>
    </row>
    <row r="66" spans="1:7" ht="45" customHeight="1" x14ac:dyDescent="0.25">
      <c r="A66" s="3" t="s">
        <v>845</v>
      </c>
      <c r="B66" s="3" t="s">
        <v>5127</v>
      </c>
      <c r="C66" s="3" t="s">
        <v>5031</v>
      </c>
      <c r="D66" s="3" t="s">
        <v>5072</v>
      </c>
      <c r="E66" s="3" t="s">
        <v>4969</v>
      </c>
      <c r="F66" s="3" t="s">
        <v>98</v>
      </c>
      <c r="G66" s="3" t="s">
        <v>4970</v>
      </c>
    </row>
    <row r="67" spans="1:7" ht="45" customHeight="1" x14ac:dyDescent="0.25">
      <c r="A67" s="3" t="s">
        <v>851</v>
      </c>
      <c r="B67" s="3" t="s">
        <v>5128</v>
      </c>
      <c r="C67" s="3" t="s">
        <v>5031</v>
      </c>
      <c r="D67" s="3" t="s">
        <v>5129</v>
      </c>
      <c r="E67" s="3" t="s">
        <v>4969</v>
      </c>
      <c r="F67" s="3" t="s">
        <v>98</v>
      </c>
      <c r="G67" s="3" t="s">
        <v>4970</v>
      </c>
    </row>
    <row r="68" spans="1:7" ht="45" customHeight="1" x14ac:dyDescent="0.25">
      <c r="A68" s="3" t="s">
        <v>858</v>
      </c>
      <c r="B68" s="3" t="s">
        <v>5130</v>
      </c>
      <c r="C68" s="3" t="s">
        <v>5031</v>
      </c>
      <c r="D68" s="3" t="s">
        <v>5131</v>
      </c>
      <c r="E68" s="3" t="s">
        <v>4969</v>
      </c>
      <c r="F68" s="3" t="s">
        <v>98</v>
      </c>
      <c r="G68" s="3" t="s">
        <v>4970</v>
      </c>
    </row>
    <row r="69" spans="1:7" ht="45" customHeight="1" x14ac:dyDescent="0.25">
      <c r="A69" s="3" t="s">
        <v>865</v>
      </c>
      <c r="B69" s="3" t="s">
        <v>5132</v>
      </c>
      <c r="C69" s="3" t="s">
        <v>5031</v>
      </c>
      <c r="D69" s="3" t="s">
        <v>5064</v>
      </c>
      <c r="E69" s="3" t="s">
        <v>4969</v>
      </c>
      <c r="F69" s="3" t="s">
        <v>98</v>
      </c>
      <c r="G69" s="3" t="s">
        <v>4970</v>
      </c>
    </row>
    <row r="70" spans="1:7" ht="45" customHeight="1" x14ac:dyDescent="0.25">
      <c r="A70" s="3" t="s">
        <v>872</v>
      </c>
      <c r="B70" s="3" t="s">
        <v>5133</v>
      </c>
      <c r="C70" s="3" t="s">
        <v>5031</v>
      </c>
      <c r="D70" s="3" t="s">
        <v>5134</v>
      </c>
      <c r="E70" s="3" t="s">
        <v>4969</v>
      </c>
      <c r="F70" s="3" t="s">
        <v>98</v>
      </c>
      <c r="G70" s="3" t="s">
        <v>4970</v>
      </c>
    </row>
    <row r="71" spans="1:7" ht="45" customHeight="1" x14ac:dyDescent="0.25">
      <c r="A71" s="3" t="s">
        <v>880</v>
      </c>
      <c r="B71" s="3" t="s">
        <v>5135</v>
      </c>
      <c r="C71" s="3" t="s">
        <v>5031</v>
      </c>
      <c r="D71" s="3" t="s">
        <v>5067</v>
      </c>
      <c r="E71" s="3" t="s">
        <v>4969</v>
      </c>
      <c r="F71" s="3" t="s">
        <v>98</v>
      </c>
      <c r="G71" s="3" t="s">
        <v>4970</v>
      </c>
    </row>
    <row r="72" spans="1:7" ht="45" customHeight="1" x14ac:dyDescent="0.25">
      <c r="A72" s="3" t="s">
        <v>886</v>
      </c>
      <c r="B72" s="3" t="s">
        <v>5136</v>
      </c>
      <c r="C72" s="3" t="s">
        <v>5031</v>
      </c>
      <c r="D72" s="3" t="s">
        <v>5052</v>
      </c>
      <c r="E72" s="3" t="s">
        <v>4969</v>
      </c>
      <c r="F72" s="3" t="s">
        <v>98</v>
      </c>
      <c r="G72" s="3" t="s">
        <v>4970</v>
      </c>
    </row>
    <row r="73" spans="1:7" ht="45" customHeight="1" x14ac:dyDescent="0.25">
      <c r="A73" s="3" t="s">
        <v>891</v>
      </c>
      <c r="B73" s="3" t="s">
        <v>5137</v>
      </c>
      <c r="C73" s="3" t="s">
        <v>5031</v>
      </c>
      <c r="D73" s="3" t="s">
        <v>5032</v>
      </c>
      <c r="E73" s="3" t="s">
        <v>4969</v>
      </c>
      <c r="F73" s="3" t="s">
        <v>98</v>
      </c>
      <c r="G73" s="3" t="s">
        <v>4970</v>
      </c>
    </row>
    <row r="74" spans="1:7" ht="45" customHeight="1" x14ac:dyDescent="0.25">
      <c r="A74" s="3" t="s">
        <v>898</v>
      </c>
      <c r="B74" s="3" t="s">
        <v>5138</v>
      </c>
      <c r="C74" s="3" t="s">
        <v>5031</v>
      </c>
      <c r="D74" s="3" t="s">
        <v>5105</v>
      </c>
      <c r="E74" s="3" t="s">
        <v>4969</v>
      </c>
      <c r="F74" s="3" t="s">
        <v>98</v>
      </c>
      <c r="G74" s="3" t="s">
        <v>4970</v>
      </c>
    </row>
    <row r="75" spans="1:7" ht="45" customHeight="1" x14ac:dyDescent="0.25">
      <c r="A75" s="3" t="s">
        <v>905</v>
      </c>
      <c r="B75" s="3" t="s">
        <v>5139</v>
      </c>
      <c r="C75" s="3" t="s">
        <v>5031</v>
      </c>
      <c r="D75" s="3" t="s">
        <v>5055</v>
      </c>
      <c r="E75" s="3" t="s">
        <v>4969</v>
      </c>
      <c r="F75" s="3" t="s">
        <v>98</v>
      </c>
      <c r="G75" s="3" t="s">
        <v>4970</v>
      </c>
    </row>
    <row r="76" spans="1:7" ht="45" customHeight="1" x14ac:dyDescent="0.25">
      <c r="A76" s="3" t="s">
        <v>911</v>
      </c>
      <c r="B76" s="3" t="s">
        <v>5140</v>
      </c>
      <c r="C76" s="3" t="s">
        <v>5031</v>
      </c>
      <c r="D76" s="3" t="s">
        <v>5080</v>
      </c>
      <c r="E76" s="3" t="s">
        <v>4969</v>
      </c>
      <c r="F76" s="3" t="s">
        <v>98</v>
      </c>
      <c r="G76" s="3" t="s">
        <v>4970</v>
      </c>
    </row>
    <row r="77" spans="1:7" ht="45" customHeight="1" x14ac:dyDescent="0.25">
      <c r="A77" s="3" t="s">
        <v>916</v>
      </c>
      <c r="B77" s="3" t="s">
        <v>5141</v>
      </c>
      <c r="C77" s="3" t="s">
        <v>5031</v>
      </c>
      <c r="D77" s="3" t="s">
        <v>5072</v>
      </c>
      <c r="E77" s="3" t="s">
        <v>4969</v>
      </c>
      <c r="F77" s="3" t="s">
        <v>98</v>
      </c>
      <c r="G77" s="3" t="s">
        <v>4970</v>
      </c>
    </row>
    <row r="78" spans="1:7" ht="45" customHeight="1" x14ac:dyDescent="0.25">
      <c r="A78" s="3" t="s">
        <v>923</v>
      </c>
      <c r="B78" s="3" t="s">
        <v>5142</v>
      </c>
      <c r="C78" s="3" t="s">
        <v>5031</v>
      </c>
      <c r="D78" s="3" t="s">
        <v>5064</v>
      </c>
      <c r="E78" s="3" t="s">
        <v>4969</v>
      </c>
      <c r="F78" s="3" t="s">
        <v>98</v>
      </c>
      <c r="G78" s="3" t="s">
        <v>4970</v>
      </c>
    </row>
    <row r="79" spans="1:7" ht="45" customHeight="1" x14ac:dyDescent="0.25">
      <c r="A79" s="3" t="s">
        <v>931</v>
      </c>
      <c r="B79" s="3" t="s">
        <v>5143</v>
      </c>
      <c r="C79" s="3" t="s">
        <v>5031</v>
      </c>
      <c r="D79" s="3" t="s">
        <v>5115</v>
      </c>
      <c r="E79" s="3" t="s">
        <v>4969</v>
      </c>
      <c r="F79" s="3" t="s">
        <v>98</v>
      </c>
      <c r="G79" s="3" t="s">
        <v>4970</v>
      </c>
    </row>
    <row r="80" spans="1:7" ht="45" customHeight="1" x14ac:dyDescent="0.25">
      <c r="A80" s="3" t="s">
        <v>937</v>
      </c>
      <c r="B80" s="3" t="s">
        <v>5144</v>
      </c>
      <c r="C80" s="3" t="s">
        <v>5031</v>
      </c>
      <c r="D80" s="3" t="s">
        <v>5084</v>
      </c>
      <c r="E80" s="3" t="s">
        <v>4969</v>
      </c>
      <c r="F80" s="3" t="s">
        <v>98</v>
      </c>
      <c r="G80" s="3" t="s">
        <v>4970</v>
      </c>
    </row>
    <row r="81" spans="1:7" ht="45" customHeight="1" x14ac:dyDescent="0.25">
      <c r="A81" s="3" t="s">
        <v>943</v>
      </c>
      <c r="B81" s="3" t="s">
        <v>5145</v>
      </c>
      <c r="C81" s="3" t="s">
        <v>5031</v>
      </c>
      <c r="D81" s="3" t="s">
        <v>5037</v>
      </c>
      <c r="E81" s="3" t="s">
        <v>4969</v>
      </c>
      <c r="F81" s="3" t="s">
        <v>98</v>
      </c>
      <c r="G81" s="3" t="s">
        <v>4970</v>
      </c>
    </row>
    <row r="82" spans="1:7" ht="45" customHeight="1" x14ac:dyDescent="0.25">
      <c r="A82" s="3" t="s">
        <v>950</v>
      </c>
      <c r="B82" s="3" t="s">
        <v>5146</v>
      </c>
      <c r="C82" s="3" t="s">
        <v>5031</v>
      </c>
      <c r="D82" s="3" t="s">
        <v>5055</v>
      </c>
      <c r="E82" s="3" t="s">
        <v>4969</v>
      </c>
      <c r="F82" s="3" t="s">
        <v>98</v>
      </c>
      <c r="G82" s="3" t="s">
        <v>4970</v>
      </c>
    </row>
    <row r="83" spans="1:7" ht="45" customHeight="1" x14ac:dyDescent="0.25">
      <c r="A83" s="3" t="s">
        <v>955</v>
      </c>
      <c r="B83" s="3" t="s">
        <v>5147</v>
      </c>
      <c r="C83" s="3" t="s">
        <v>5031</v>
      </c>
      <c r="D83" s="3" t="s">
        <v>5072</v>
      </c>
      <c r="E83" s="3" t="s">
        <v>4969</v>
      </c>
      <c r="F83" s="3" t="s">
        <v>98</v>
      </c>
      <c r="G83" s="3" t="s">
        <v>4970</v>
      </c>
    </row>
    <row r="84" spans="1:7" ht="45" customHeight="1" x14ac:dyDescent="0.25">
      <c r="A84" s="3" t="s">
        <v>962</v>
      </c>
      <c r="B84" s="3" t="s">
        <v>5148</v>
      </c>
      <c r="C84" s="3" t="s">
        <v>5031</v>
      </c>
      <c r="D84" s="3" t="s">
        <v>5043</v>
      </c>
      <c r="E84" s="3" t="s">
        <v>4969</v>
      </c>
      <c r="F84" s="3" t="s">
        <v>98</v>
      </c>
      <c r="G84" s="3" t="s">
        <v>4970</v>
      </c>
    </row>
    <row r="85" spans="1:7" ht="45" customHeight="1" x14ac:dyDescent="0.25">
      <c r="A85" s="3" t="s">
        <v>969</v>
      </c>
      <c r="B85" s="3" t="s">
        <v>5149</v>
      </c>
      <c r="C85" s="3" t="s">
        <v>5031</v>
      </c>
      <c r="D85" s="3" t="s">
        <v>5039</v>
      </c>
      <c r="E85" s="3" t="s">
        <v>4969</v>
      </c>
      <c r="F85" s="3" t="s">
        <v>98</v>
      </c>
      <c r="G85" s="3" t="s">
        <v>4970</v>
      </c>
    </row>
    <row r="86" spans="1:7" ht="45" customHeight="1" x14ac:dyDescent="0.25">
      <c r="A86" s="3" t="s">
        <v>1160</v>
      </c>
      <c r="B86" s="3" t="s">
        <v>5150</v>
      </c>
      <c r="C86" s="3" t="s">
        <v>5031</v>
      </c>
      <c r="D86" s="3" t="s">
        <v>5055</v>
      </c>
      <c r="E86" s="3" t="s">
        <v>4969</v>
      </c>
      <c r="F86" s="3" t="s">
        <v>98</v>
      </c>
      <c r="G86" s="3" t="s">
        <v>4970</v>
      </c>
    </row>
    <row r="87" spans="1:7" ht="45" customHeight="1" x14ac:dyDescent="0.25">
      <c r="A87" s="3" t="s">
        <v>1165</v>
      </c>
      <c r="B87" s="3" t="s">
        <v>5151</v>
      </c>
      <c r="C87" s="3" t="s">
        <v>5031</v>
      </c>
      <c r="D87" s="3" t="s">
        <v>5034</v>
      </c>
      <c r="E87" s="3" t="s">
        <v>4969</v>
      </c>
      <c r="F87" s="3" t="s">
        <v>98</v>
      </c>
      <c r="G87" s="3" t="s">
        <v>4970</v>
      </c>
    </row>
    <row r="88" spans="1:7" ht="45" customHeight="1" x14ac:dyDescent="0.25">
      <c r="A88" s="3" t="s">
        <v>1172</v>
      </c>
      <c r="B88" s="3" t="s">
        <v>5152</v>
      </c>
      <c r="C88" s="3" t="s">
        <v>5031</v>
      </c>
      <c r="D88" s="3" t="s">
        <v>5153</v>
      </c>
      <c r="E88" s="3" t="s">
        <v>4969</v>
      </c>
      <c r="F88" s="3" t="s">
        <v>98</v>
      </c>
      <c r="G88" s="3" t="s">
        <v>4970</v>
      </c>
    </row>
    <row r="89" spans="1:7" ht="45" customHeight="1" x14ac:dyDescent="0.25">
      <c r="A89" s="3" t="s">
        <v>1177</v>
      </c>
      <c r="B89" s="3" t="s">
        <v>5154</v>
      </c>
      <c r="C89" s="3" t="s">
        <v>5031</v>
      </c>
      <c r="D89" s="3" t="s">
        <v>5060</v>
      </c>
      <c r="E89" s="3" t="s">
        <v>4969</v>
      </c>
      <c r="F89" s="3" t="s">
        <v>98</v>
      </c>
      <c r="G89" s="3" t="s">
        <v>4970</v>
      </c>
    </row>
    <row r="90" spans="1:7" ht="45" customHeight="1" x14ac:dyDescent="0.25">
      <c r="A90" s="3" t="s">
        <v>1183</v>
      </c>
      <c r="B90" s="3" t="s">
        <v>5155</v>
      </c>
      <c r="C90" s="3" t="s">
        <v>5031</v>
      </c>
      <c r="D90" s="3" t="s">
        <v>5034</v>
      </c>
      <c r="E90" s="3" t="s">
        <v>4969</v>
      </c>
      <c r="F90" s="3" t="s">
        <v>98</v>
      </c>
      <c r="G90" s="3" t="s">
        <v>4970</v>
      </c>
    </row>
    <row r="91" spans="1:7" ht="45" customHeight="1" x14ac:dyDescent="0.25">
      <c r="A91" s="3" t="s">
        <v>1190</v>
      </c>
      <c r="B91" s="3" t="s">
        <v>5156</v>
      </c>
      <c r="C91" s="3" t="s">
        <v>5031</v>
      </c>
      <c r="D91" s="3" t="s">
        <v>5126</v>
      </c>
      <c r="E91" s="3" t="s">
        <v>4969</v>
      </c>
      <c r="F91" s="3" t="s">
        <v>98</v>
      </c>
      <c r="G91" s="3" t="s">
        <v>4970</v>
      </c>
    </row>
    <row r="92" spans="1:7" ht="45" customHeight="1" x14ac:dyDescent="0.25">
      <c r="A92" s="3" t="s">
        <v>1199</v>
      </c>
      <c r="B92" s="3" t="s">
        <v>5157</v>
      </c>
      <c r="C92" s="3" t="s">
        <v>5031</v>
      </c>
      <c r="D92" s="3" t="s">
        <v>5072</v>
      </c>
      <c r="E92" s="3" t="s">
        <v>4969</v>
      </c>
      <c r="F92" s="3" t="s">
        <v>98</v>
      </c>
      <c r="G92" s="3" t="s">
        <v>4970</v>
      </c>
    </row>
    <row r="93" spans="1:7" ht="45" customHeight="1" x14ac:dyDescent="0.25">
      <c r="A93" s="3" t="s">
        <v>1208</v>
      </c>
      <c r="B93" s="3" t="s">
        <v>5158</v>
      </c>
      <c r="C93" s="3" t="s">
        <v>5031</v>
      </c>
      <c r="D93" s="3" t="s">
        <v>5076</v>
      </c>
      <c r="E93" s="3" t="s">
        <v>4969</v>
      </c>
      <c r="F93" s="3" t="s">
        <v>98</v>
      </c>
      <c r="G93" s="3" t="s">
        <v>4970</v>
      </c>
    </row>
    <row r="94" spans="1:7" ht="45" customHeight="1" x14ac:dyDescent="0.25">
      <c r="A94" s="3" t="s">
        <v>1215</v>
      </c>
      <c r="B94" s="3" t="s">
        <v>5159</v>
      </c>
      <c r="C94" s="3" t="s">
        <v>5031</v>
      </c>
      <c r="D94" s="3" t="s">
        <v>5160</v>
      </c>
      <c r="E94" s="3" t="s">
        <v>4969</v>
      </c>
      <c r="F94" s="3" t="s">
        <v>98</v>
      </c>
      <c r="G94" s="3" t="s">
        <v>4970</v>
      </c>
    </row>
    <row r="95" spans="1:7" ht="45" customHeight="1" x14ac:dyDescent="0.25">
      <c r="A95" s="3" t="s">
        <v>1220</v>
      </c>
      <c r="B95" s="3" t="s">
        <v>5161</v>
      </c>
      <c r="C95" s="3" t="s">
        <v>5031</v>
      </c>
      <c r="D95" s="3" t="s">
        <v>5052</v>
      </c>
      <c r="E95" s="3" t="s">
        <v>4969</v>
      </c>
      <c r="F95" s="3" t="s">
        <v>98</v>
      </c>
      <c r="G95" s="3" t="s">
        <v>4970</v>
      </c>
    </row>
    <row r="96" spans="1:7" ht="45" customHeight="1" x14ac:dyDescent="0.25">
      <c r="A96" s="3" t="s">
        <v>1224</v>
      </c>
      <c r="B96" s="3" t="s">
        <v>5162</v>
      </c>
      <c r="C96" s="3" t="s">
        <v>5031</v>
      </c>
      <c r="D96" s="3" t="s">
        <v>5072</v>
      </c>
      <c r="E96" s="3" t="s">
        <v>4969</v>
      </c>
      <c r="F96" s="3" t="s">
        <v>98</v>
      </c>
      <c r="G96" s="3" t="s">
        <v>4970</v>
      </c>
    </row>
    <row r="97" spans="1:7" ht="45" customHeight="1" x14ac:dyDescent="0.25">
      <c r="A97" s="3" t="s">
        <v>1230</v>
      </c>
      <c r="B97" s="3" t="s">
        <v>5163</v>
      </c>
      <c r="C97" s="3" t="s">
        <v>5031</v>
      </c>
      <c r="D97" s="3" t="s">
        <v>5034</v>
      </c>
      <c r="E97" s="3" t="s">
        <v>4969</v>
      </c>
      <c r="F97" s="3" t="s">
        <v>98</v>
      </c>
      <c r="G97" s="3" t="s">
        <v>4970</v>
      </c>
    </row>
    <row r="98" spans="1:7" ht="45" customHeight="1" x14ac:dyDescent="0.25">
      <c r="A98" s="3" t="s">
        <v>1236</v>
      </c>
      <c r="B98" s="3" t="s">
        <v>5164</v>
      </c>
      <c r="C98" s="3" t="s">
        <v>5031</v>
      </c>
      <c r="D98" s="3" t="s">
        <v>5032</v>
      </c>
      <c r="E98" s="3" t="s">
        <v>4969</v>
      </c>
      <c r="F98" s="3" t="s">
        <v>98</v>
      </c>
      <c r="G98" s="3" t="s">
        <v>4970</v>
      </c>
    </row>
    <row r="99" spans="1:7" ht="45" customHeight="1" x14ac:dyDescent="0.25">
      <c r="A99" s="3" t="s">
        <v>1242</v>
      </c>
      <c r="B99" s="3" t="s">
        <v>5165</v>
      </c>
      <c r="C99" s="3" t="s">
        <v>5031</v>
      </c>
      <c r="D99" s="3" t="s">
        <v>5115</v>
      </c>
      <c r="E99" s="3" t="s">
        <v>4969</v>
      </c>
      <c r="F99" s="3" t="s">
        <v>98</v>
      </c>
      <c r="G99" s="3" t="s">
        <v>4970</v>
      </c>
    </row>
    <row r="100" spans="1:7" ht="45" customHeight="1" x14ac:dyDescent="0.25">
      <c r="A100" s="3" t="s">
        <v>1247</v>
      </c>
      <c r="B100" s="3" t="s">
        <v>5166</v>
      </c>
      <c r="C100" s="3" t="s">
        <v>5031</v>
      </c>
      <c r="D100" s="3" t="s">
        <v>5072</v>
      </c>
      <c r="E100" s="3" t="s">
        <v>4969</v>
      </c>
      <c r="F100" s="3" t="s">
        <v>98</v>
      </c>
      <c r="G100" s="3" t="s">
        <v>4970</v>
      </c>
    </row>
    <row r="101" spans="1:7" ht="45" customHeight="1" x14ac:dyDescent="0.25">
      <c r="A101" s="3" t="s">
        <v>1252</v>
      </c>
      <c r="B101" s="3" t="s">
        <v>5167</v>
      </c>
      <c r="C101" s="3" t="s">
        <v>5031</v>
      </c>
      <c r="D101" s="3" t="s">
        <v>5126</v>
      </c>
      <c r="E101" s="3" t="s">
        <v>4969</v>
      </c>
      <c r="F101" s="3" t="s">
        <v>98</v>
      </c>
      <c r="G101" s="3" t="s">
        <v>4970</v>
      </c>
    </row>
    <row r="102" spans="1:7" ht="45" customHeight="1" x14ac:dyDescent="0.25">
      <c r="A102" s="3" t="s">
        <v>1258</v>
      </c>
      <c r="B102" s="3" t="s">
        <v>5168</v>
      </c>
      <c r="C102" s="3" t="s">
        <v>5031</v>
      </c>
      <c r="D102" s="3" t="s">
        <v>5088</v>
      </c>
      <c r="E102" s="3" t="s">
        <v>4969</v>
      </c>
      <c r="F102" s="3" t="s">
        <v>98</v>
      </c>
      <c r="G102" s="3" t="s">
        <v>4970</v>
      </c>
    </row>
    <row r="103" spans="1:7" ht="45" customHeight="1" x14ac:dyDescent="0.25">
      <c r="A103" s="3" t="s">
        <v>1262</v>
      </c>
      <c r="B103" s="3" t="s">
        <v>5169</v>
      </c>
      <c r="C103" s="3" t="s">
        <v>5031</v>
      </c>
      <c r="D103" s="3" t="s">
        <v>5037</v>
      </c>
      <c r="E103" s="3" t="s">
        <v>4969</v>
      </c>
      <c r="F103" s="3" t="s">
        <v>98</v>
      </c>
      <c r="G103" s="3" t="s">
        <v>4970</v>
      </c>
    </row>
    <row r="104" spans="1:7" ht="45" customHeight="1" x14ac:dyDescent="0.25">
      <c r="A104" s="3" t="s">
        <v>1274</v>
      </c>
      <c r="B104" s="3" t="s">
        <v>5170</v>
      </c>
      <c r="C104" s="3" t="s">
        <v>5031</v>
      </c>
      <c r="D104" s="3" t="s">
        <v>5105</v>
      </c>
      <c r="E104" s="3" t="s">
        <v>4969</v>
      </c>
      <c r="F104" s="3" t="s">
        <v>98</v>
      </c>
      <c r="G104" s="3" t="s">
        <v>4970</v>
      </c>
    </row>
    <row r="105" spans="1:7" ht="45" customHeight="1" x14ac:dyDescent="0.25">
      <c r="A105" s="3" t="s">
        <v>1280</v>
      </c>
      <c r="B105" s="3" t="s">
        <v>5171</v>
      </c>
      <c r="C105" s="3" t="s">
        <v>5031</v>
      </c>
      <c r="D105" s="3" t="s">
        <v>5084</v>
      </c>
      <c r="E105" s="3" t="s">
        <v>4969</v>
      </c>
      <c r="F105" s="3" t="s">
        <v>98</v>
      </c>
      <c r="G105" s="3" t="s">
        <v>4970</v>
      </c>
    </row>
    <row r="106" spans="1:7" ht="45" customHeight="1" x14ac:dyDescent="0.25">
      <c r="A106" s="3" t="s">
        <v>1284</v>
      </c>
      <c r="B106" s="3" t="s">
        <v>5172</v>
      </c>
      <c r="C106" s="3" t="s">
        <v>5031</v>
      </c>
      <c r="D106" s="3" t="s">
        <v>5070</v>
      </c>
      <c r="E106" s="3" t="s">
        <v>4969</v>
      </c>
      <c r="F106" s="3" t="s">
        <v>98</v>
      </c>
      <c r="G106" s="3" t="s">
        <v>4970</v>
      </c>
    </row>
    <row r="107" spans="1:7" ht="45" customHeight="1" x14ac:dyDescent="0.25">
      <c r="A107" s="3" t="s">
        <v>1291</v>
      </c>
      <c r="B107" s="3" t="s">
        <v>5173</v>
      </c>
      <c r="C107" s="3" t="s">
        <v>5031</v>
      </c>
      <c r="D107" s="3" t="s">
        <v>5153</v>
      </c>
      <c r="E107" s="3" t="s">
        <v>4969</v>
      </c>
      <c r="F107" s="3" t="s">
        <v>98</v>
      </c>
      <c r="G107" s="3" t="s">
        <v>4970</v>
      </c>
    </row>
    <row r="108" spans="1:7" ht="45" customHeight="1" x14ac:dyDescent="0.25">
      <c r="A108" s="3" t="s">
        <v>1297</v>
      </c>
      <c r="B108" s="3" t="s">
        <v>5174</v>
      </c>
      <c r="C108" s="3" t="s">
        <v>5031</v>
      </c>
      <c r="D108" s="3" t="s">
        <v>5113</v>
      </c>
      <c r="E108" s="3" t="s">
        <v>4969</v>
      </c>
      <c r="F108" s="3" t="s">
        <v>98</v>
      </c>
      <c r="G108" s="3" t="s">
        <v>4970</v>
      </c>
    </row>
    <row r="109" spans="1:7" ht="45" customHeight="1" x14ac:dyDescent="0.25">
      <c r="A109" s="3" t="s">
        <v>1303</v>
      </c>
      <c r="B109" s="3" t="s">
        <v>5175</v>
      </c>
      <c r="C109" s="3" t="s">
        <v>5031</v>
      </c>
      <c r="D109" s="3" t="s">
        <v>5115</v>
      </c>
      <c r="E109" s="3" t="s">
        <v>4969</v>
      </c>
      <c r="F109" s="3" t="s">
        <v>98</v>
      </c>
      <c r="G109" s="3" t="s">
        <v>4970</v>
      </c>
    </row>
    <row r="110" spans="1:7" ht="45" customHeight="1" x14ac:dyDescent="0.25">
      <c r="A110" s="3" t="s">
        <v>1309</v>
      </c>
      <c r="B110" s="3" t="s">
        <v>5176</v>
      </c>
      <c r="C110" s="3" t="s">
        <v>5031</v>
      </c>
      <c r="D110" s="3" t="s">
        <v>5072</v>
      </c>
      <c r="E110" s="3" t="s">
        <v>4969</v>
      </c>
      <c r="F110" s="3" t="s">
        <v>98</v>
      </c>
      <c r="G110" s="3" t="s">
        <v>4970</v>
      </c>
    </row>
    <row r="111" spans="1:7" ht="45" customHeight="1" x14ac:dyDescent="0.25">
      <c r="A111" s="3" t="s">
        <v>1315</v>
      </c>
      <c r="B111" s="3" t="s">
        <v>5177</v>
      </c>
      <c r="C111" s="3" t="s">
        <v>5031</v>
      </c>
      <c r="D111" s="3" t="s">
        <v>5129</v>
      </c>
      <c r="E111" s="3" t="s">
        <v>4969</v>
      </c>
      <c r="F111" s="3" t="s">
        <v>98</v>
      </c>
      <c r="G111" s="3" t="s">
        <v>4970</v>
      </c>
    </row>
    <row r="112" spans="1:7" ht="45" customHeight="1" x14ac:dyDescent="0.25">
      <c r="A112" s="3" t="s">
        <v>1320</v>
      </c>
      <c r="B112" s="3" t="s">
        <v>5178</v>
      </c>
      <c r="C112" s="3" t="s">
        <v>5031</v>
      </c>
      <c r="D112" s="3" t="s">
        <v>5179</v>
      </c>
      <c r="E112" s="3" t="s">
        <v>4969</v>
      </c>
      <c r="F112" s="3" t="s">
        <v>98</v>
      </c>
      <c r="G112" s="3" t="s">
        <v>4970</v>
      </c>
    </row>
    <row r="113" spans="1:7" ht="45" customHeight="1" x14ac:dyDescent="0.25">
      <c r="A113" s="3" t="s">
        <v>1327</v>
      </c>
      <c r="B113" s="3" t="s">
        <v>5180</v>
      </c>
      <c r="C113" s="3" t="s">
        <v>5031</v>
      </c>
      <c r="D113" s="3" t="s">
        <v>5032</v>
      </c>
      <c r="E113" s="3" t="s">
        <v>4969</v>
      </c>
      <c r="F113" s="3" t="s">
        <v>98</v>
      </c>
      <c r="G113" s="3" t="s">
        <v>4970</v>
      </c>
    </row>
    <row r="114" spans="1:7" ht="45" customHeight="1" x14ac:dyDescent="0.25">
      <c r="A114" s="3" t="s">
        <v>1339</v>
      </c>
      <c r="B114" s="3" t="s">
        <v>5181</v>
      </c>
      <c r="C114" s="3" t="s">
        <v>5031</v>
      </c>
      <c r="D114" s="3" t="s">
        <v>5080</v>
      </c>
      <c r="E114" s="3" t="s">
        <v>4969</v>
      </c>
      <c r="F114" s="3" t="s">
        <v>98</v>
      </c>
      <c r="G114" s="3" t="s">
        <v>4970</v>
      </c>
    </row>
    <row r="115" spans="1:7" ht="45" customHeight="1" x14ac:dyDescent="0.25">
      <c r="A115" s="3" t="s">
        <v>1345</v>
      </c>
      <c r="B115" s="3" t="s">
        <v>5182</v>
      </c>
      <c r="C115" s="3" t="s">
        <v>5031</v>
      </c>
      <c r="D115" s="3" t="s">
        <v>5111</v>
      </c>
      <c r="E115" s="3" t="s">
        <v>4969</v>
      </c>
      <c r="F115" s="3" t="s">
        <v>98</v>
      </c>
      <c r="G115" s="3" t="s">
        <v>4970</v>
      </c>
    </row>
    <row r="116" spans="1:7" ht="45" customHeight="1" x14ac:dyDescent="0.25">
      <c r="A116" s="3" t="s">
        <v>1351</v>
      </c>
      <c r="B116" s="3" t="s">
        <v>5183</v>
      </c>
      <c r="C116" s="3" t="s">
        <v>5031</v>
      </c>
      <c r="D116" s="3" t="s">
        <v>5037</v>
      </c>
      <c r="E116" s="3" t="s">
        <v>4969</v>
      </c>
      <c r="F116" s="3" t="s">
        <v>98</v>
      </c>
      <c r="G116" s="3" t="s">
        <v>4970</v>
      </c>
    </row>
    <row r="117" spans="1:7" ht="45" customHeight="1" x14ac:dyDescent="0.25">
      <c r="A117" s="3" t="s">
        <v>1356</v>
      </c>
      <c r="B117" s="3" t="s">
        <v>5184</v>
      </c>
      <c r="C117" s="3" t="s">
        <v>5031</v>
      </c>
      <c r="D117" s="3" t="s">
        <v>5105</v>
      </c>
      <c r="E117" s="3" t="s">
        <v>4969</v>
      </c>
      <c r="F117" s="3" t="s">
        <v>98</v>
      </c>
      <c r="G117" s="3" t="s">
        <v>4970</v>
      </c>
    </row>
    <row r="118" spans="1:7" ht="45" customHeight="1" x14ac:dyDescent="0.25">
      <c r="A118" s="3" t="s">
        <v>1359</v>
      </c>
      <c r="B118" s="3" t="s">
        <v>5185</v>
      </c>
      <c r="C118" s="3" t="s">
        <v>5031</v>
      </c>
      <c r="D118" s="3" t="s">
        <v>5105</v>
      </c>
      <c r="E118" s="3" t="s">
        <v>4969</v>
      </c>
      <c r="F118" s="3" t="s">
        <v>98</v>
      </c>
      <c r="G118" s="3" t="s">
        <v>4970</v>
      </c>
    </row>
    <row r="119" spans="1:7" ht="45" customHeight="1" x14ac:dyDescent="0.25">
      <c r="A119" s="3" t="s">
        <v>1364</v>
      </c>
      <c r="B119" s="3" t="s">
        <v>5186</v>
      </c>
      <c r="C119" s="3" t="s">
        <v>5031</v>
      </c>
      <c r="D119" s="3" t="s">
        <v>5037</v>
      </c>
      <c r="E119" s="3" t="s">
        <v>4969</v>
      </c>
      <c r="F119" s="3" t="s">
        <v>98</v>
      </c>
      <c r="G119" s="3" t="s">
        <v>4970</v>
      </c>
    </row>
    <row r="120" spans="1:7" ht="45" customHeight="1" x14ac:dyDescent="0.25">
      <c r="A120" s="3" t="s">
        <v>1370</v>
      </c>
      <c r="B120" s="3" t="s">
        <v>5187</v>
      </c>
      <c r="C120" s="3" t="s">
        <v>5031</v>
      </c>
      <c r="D120" s="3" t="s">
        <v>5078</v>
      </c>
      <c r="E120" s="3" t="s">
        <v>4969</v>
      </c>
      <c r="F120" s="3" t="s">
        <v>98</v>
      </c>
      <c r="G120" s="3" t="s">
        <v>4970</v>
      </c>
    </row>
    <row r="121" spans="1:7" ht="45" customHeight="1" x14ac:dyDescent="0.25">
      <c r="A121" s="3" t="s">
        <v>1377</v>
      </c>
      <c r="B121" s="3" t="s">
        <v>5188</v>
      </c>
      <c r="C121" s="3" t="s">
        <v>5031</v>
      </c>
      <c r="D121" s="3" t="s">
        <v>5111</v>
      </c>
      <c r="E121" s="3" t="s">
        <v>4969</v>
      </c>
      <c r="F121" s="3" t="s">
        <v>98</v>
      </c>
      <c r="G121" s="3" t="s">
        <v>4970</v>
      </c>
    </row>
    <row r="122" spans="1:7" ht="45" customHeight="1" x14ac:dyDescent="0.25">
      <c r="A122" s="3" t="s">
        <v>1381</v>
      </c>
      <c r="B122" s="3" t="s">
        <v>5189</v>
      </c>
      <c r="C122" s="3" t="s">
        <v>5031</v>
      </c>
      <c r="D122" s="3" t="s">
        <v>5034</v>
      </c>
      <c r="E122" s="3" t="s">
        <v>4969</v>
      </c>
      <c r="F122" s="3" t="s">
        <v>98</v>
      </c>
      <c r="G122" s="3" t="s">
        <v>4970</v>
      </c>
    </row>
    <row r="123" spans="1:7" ht="45" customHeight="1" x14ac:dyDescent="0.25">
      <c r="A123" s="3" t="s">
        <v>1388</v>
      </c>
      <c r="B123" s="3" t="s">
        <v>5190</v>
      </c>
      <c r="C123" s="3" t="s">
        <v>5031</v>
      </c>
      <c r="D123" s="3" t="s">
        <v>5126</v>
      </c>
      <c r="E123" s="3" t="s">
        <v>4969</v>
      </c>
      <c r="F123" s="3" t="s">
        <v>98</v>
      </c>
      <c r="G123" s="3" t="s">
        <v>4970</v>
      </c>
    </row>
    <row r="124" spans="1:7" ht="45" customHeight="1" x14ac:dyDescent="0.25">
      <c r="A124" s="3" t="s">
        <v>1395</v>
      </c>
      <c r="B124" s="3" t="s">
        <v>5191</v>
      </c>
      <c r="C124" s="3" t="s">
        <v>5031</v>
      </c>
      <c r="D124" s="3" t="s">
        <v>5111</v>
      </c>
      <c r="E124" s="3" t="s">
        <v>4969</v>
      </c>
      <c r="F124" s="3" t="s">
        <v>98</v>
      </c>
      <c r="G124" s="3" t="s">
        <v>4970</v>
      </c>
    </row>
    <row r="125" spans="1:7" ht="45" customHeight="1" x14ac:dyDescent="0.25">
      <c r="A125" s="3" t="s">
        <v>1402</v>
      </c>
      <c r="B125" s="3" t="s">
        <v>5192</v>
      </c>
      <c r="C125" s="3" t="s">
        <v>5031</v>
      </c>
      <c r="D125" s="3" t="s">
        <v>5047</v>
      </c>
      <c r="E125" s="3" t="s">
        <v>4969</v>
      </c>
      <c r="F125" s="3" t="s">
        <v>98</v>
      </c>
      <c r="G125" s="3" t="s">
        <v>4970</v>
      </c>
    </row>
    <row r="126" spans="1:7" ht="45" customHeight="1" x14ac:dyDescent="0.25">
      <c r="A126" s="3" t="s">
        <v>1409</v>
      </c>
      <c r="B126" s="3" t="s">
        <v>5193</v>
      </c>
      <c r="C126" s="3" t="s">
        <v>5031</v>
      </c>
      <c r="D126" s="3" t="s">
        <v>5194</v>
      </c>
      <c r="E126" s="3" t="s">
        <v>4969</v>
      </c>
      <c r="F126" s="3" t="s">
        <v>98</v>
      </c>
      <c r="G126" s="3" t="s">
        <v>4970</v>
      </c>
    </row>
    <row r="127" spans="1:7" ht="45" customHeight="1" x14ac:dyDescent="0.25">
      <c r="A127" s="3" t="s">
        <v>1414</v>
      </c>
      <c r="B127" s="3" t="s">
        <v>5195</v>
      </c>
      <c r="C127" s="3" t="s">
        <v>5031</v>
      </c>
      <c r="D127" s="3" t="s">
        <v>5099</v>
      </c>
      <c r="E127" s="3" t="s">
        <v>4969</v>
      </c>
      <c r="F127" s="3" t="s">
        <v>98</v>
      </c>
      <c r="G127" s="3" t="s">
        <v>4970</v>
      </c>
    </row>
    <row r="128" spans="1:7" ht="45" customHeight="1" x14ac:dyDescent="0.25">
      <c r="A128" s="3" t="s">
        <v>1609</v>
      </c>
      <c r="B128" s="3" t="s">
        <v>5196</v>
      </c>
      <c r="C128" s="3" t="s">
        <v>5031</v>
      </c>
      <c r="D128" s="3" t="s">
        <v>5153</v>
      </c>
      <c r="E128" s="3" t="s">
        <v>4969</v>
      </c>
      <c r="F128" s="3" t="s">
        <v>98</v>
      </c>
      <c r="G128" s="3" t="s">
        <v>4970</v>
      </c>
    </row>
    <row r="129" spans="1:7" ht="45" customHeight="1" x14ac:dyDescent="0.25">
      <c r="A129" s="3" t="s">
        <v>1613</v>
      </c>
      <c r="B129" s="3" t="s">
        <v>5197</v>
      </c>
      <c r="C129" s="3" t="s">
        <v>5031</v>
      </c>
      <c r="D129" s="3" t="s">
        <v>5118</v>
      </c>
      <c r="E129" s="3" t="s">
        <v>4969</v>
      </c>
      <c r="F129" s="3" t="s">
        <v>98</v>
      </c>
      <c r="G129" s="3" t="s">
        <v>4970</v>
      </c>
    </row>
    <row r="130" spans="1:7" ht="45" customHeight="1" x14ac:dyDescent="0.25">
      <c r="A130" s="3" t="s">
        <v>1617</v>
      </c>
      <c r="B130" s="3" t="s">
        <v>5198</v>
      </c>
      <c r="C130" s="3" t="s">
        <v>5031</v>
      </c>
      <c r="D130" s="3" t="s">
        <v>5129</v>
      </c>
      <c r="E130" s="3" t="s">
        <v>4969</v>
      </c>
      <c r="F130" s="3" t="s">
        <v>98</v>
      </c>
      <c r="G130" s="3" t="s">
        <v>4970</v>
      </c>
    </row>
    <row r="131" spans="1:7" ht="45" customHeight="1" x14ac:dyDescent="0.25">
      <c r="A131" s="3" t="s">
        <v>1624</v>
      </c>
      <c r="B131" s="3" t="s">
        <v>5199</v>
      </c>
      <c r="C131" s="3" t="s">
        <v>5031</v>
      </c>
      <c r="D131" s="3" t="s">
        <v>5088</v>
      </c>
      <c r="E131" s="3" t="s">
        <v>4969</v>
      </c>
      <c r="F131" s="3" t="s">
        <v>98</v>
      </c>
      <c r="G131" s="3" t="s">
        <v>4970</v>
      </c>
    </row>
    <row r="132" spans="1:7" ht="45" customHeight="1" x14ac:dyDescent="0.25">
      <c r="A132" s="3" t="s">
        <v>1629</v>
      </c>
      <c r="B132" s="3" t="s">
        <v>5200</v>
      </c>
      <c r="C132" s="3" t="s">
        <v>5031</v>
      </c>
      <c r="D132" s="3" t="s">
        <v>5105</v>
      </c>
      <c r="E132" s="3" t="s">
        <v>4969</v>
      </c>
      <c r="F132" s="3" t="s">
        <v>98</v>
      </c>
      <c r="G132" s="3" t="s">
        <v>4970</v>
      </c>
    </row>
    <row r="133" spans="1:7" ht="45" customHeight="1" x14ac:dyDescent="0.25">
      <c r="A133" s="3" t="s">
        <v>1633</v>
      </c>
      <c r="B133" s="3" t="s">
        <v>5201</v>
      </c>
      <c r="C133" s="3" t="s">
        <v>5031</v>
      </c>
      <c r="D133" s="3" t="s">
        <v>5032</v>
      </c>
      <c r="E133" s="3" t="s">
        <v>4969</v>
      </c>
      <c r="F133" s="3" t="s">
        <v>98</v>
      </c>
      <c r="G133" s="3" t="s">
        <v>4970</v>
      </c>
    </row>
    <row r="134" spans="1:7" ht="45" customHeight="1" x14ac:dyDescent="0.25">
      <c r="A134" s="3" t="s">
        <v>1641</v>
      </c>
      <c r="B134" s="3" t="s">
        <v>5202</v>
      </c>
      <c r="C134" s="3" t="s">
        <v>5031</v>
      </c>
      <c r="D134" s="3" t="s">
        <v>5032</v>
      </c>
      <c r="E134" s="3" t="s">
        <v>4969</v>
      </c>
      <c r="F134" s="3" t="s">
        <v>98</v>
      </c>
      <c r="G134" s="3" t="s">
        <v>4970</v>
      </c>
    </row>
    <row r="135" spans="1:7" ht="45" customHeight="1" x14ac:dyDescent="0.25">
      <c r="A135" s="3" t="s">
        <v>1646</v>
      </c>
      <c r="B135" s="3" t="s">
        <v>5203</v>
      </c>
      <c r="C135" s="3" t="s">
        <v>5031</v>
      </c>
      <c r="D135" s="3" t="s">
        <v>5034</v>
      </c>
      <c r="E135" s="3" t="s">
        <v>4969</v>
      </c>
      <c r="F135" s="3" t="s">
        <v>98</v>
      </c>
      <c r="G135" s="3" t="s">
        <v>4970</v>
      </c>
    </row>
    <row r="136" spans="1:7" ht="45" customHeight="1" x14ac:dyDescent="0.25">
      <c r="A136" s="3" t="s">
        <v>1651</v>
      </c>
      <c r="B136" s="3" t="s">
        <v>5204</v>
      </c>
      <c r="C136" s="3" t="s">
        <v>5031</v>
      </c>
      <c r="D136" s="3" t="s">
        <v>5055</v>
      </c>
      <c r="E136" s="3" t="s">
        <v>4969</v>
      </c>
      <c r="F136" s="3" t="s">
        <v>98</v>
      </c>
      <c r="G136" s="3" t="s">
        <v>4970</v>
      </c>
    </row>
    <row r="137" spans="1:7" ht="45" customHeight="1" x14ac:dyDescent="0.25">
      <c r="A137" s="3" t="s">
        <v>1661</v>
      </c>
      <c r="B137" s="3" t="s">
        <v>5205</v>
      </c>
      <c r="C137" s="3" t="s">
        <v>5031</v>
      </c>
      <c r="D137" s="3" t="s">
        <v>5194</v>
      </c>
      <c r="E137" s="3" t="s">
        <v>4969</v>
      </c>
      <c r="F137" s="3" t="s">
        <v>98</v>
      </c>
      <c r="G137" s="3" t="s">
        <v>4970</v>
      </c>
    </row>
    <row r="138" spans="1:7" ht="45" customHeight="1" x14ac:dyDescent="0.25">
      <c r="A138" s="3" t="s">
        <v>1668</v>
      </c>
      <c r="B138" s="3" t="s">
        <v>5206</v>
      </c>
      <c r="C138" s="3" t="s">
        <v>5031</v>
      </c>
      <c r="D138" s="3" t="s">
        <v>5179</v>
      </c>
      <c r="E138" s="3" t="s">
        <v>4969</v>
      </c>
      <c r="F138" s="3" t="s">
        <v>98</v>
      </c>
      <c r="G138" s="3" t="s">
        <v>4970</v>
      </c>
    </row>
    <row r="139" spans="1:7" ht="45" customHeight="1" x14ac:dyDescent="0.25">
      <c r="A139" s="3" t="s">
        <v>1675</v>
      </c>
      <c r="B139" s="3" t="s">
        <v>5207</v>
      </c>
      <c r="C139" s="3" t="s">
        <v>5031</v>
      </c>
      <c r="D139" s="3" t="s">
        <v>5037</v>
      </c>
      <c r="E139" s="3" t="s">
        <v>4969</v>
      </c>
      <c r="F139" s="3" t="s">
        <v>98</v>
      </c>
      <c r="G139" s="3" t="s">
        <v>4970</v>
      </c>
    </row>
    <row r="140" spans="1:7" ht="45" customHeight="1" x14ac:dyDescent="0.25">
      <c r="A140" s="3" t="s">
        <v>1681</v>
      </c>
      <c r="B140" s="3" t="s">
        <v>5208</v>
      </c>
      <c r="C140" s="3" t="s">
        <v>5031</v>
      </c>
      <c r="D140" s="3" t="s">
        <v>5105</v>
      </c>
      <c r="E140" s="3" t="s">
        <v>4969</v>
      </c>
      <c r="F140" s="3" t="s">
        <v>98</v>
      </c>
      <c r="G140" s="3" t="s">
        <v>4970</v>
      </c>
    </row>
    <row r="141" spans="1:7" ht="45" customHeight="1" x14ac:dyDescent="0.25">
      <c r="A141" s="3" t="s">
        <v>1686</v>
      </c>
      <c r="B141" s="3" t="s">
        <v>5209</v>
      </c>
      <c r="C141" s="3" t="s">
        <v>5031</v>
      </c>
      <c r="D141" s="3" t="s">
        <v>5047</v>
      </c>
      <c r="E141" s="3" t="s">
        <v>4969</v>
      </c>
      <c r="F141" s="3" t="s">
        <v>98</v>
      </c>
      <c r="G141" s="3" t="s">
        <v>4970</v>
      </c>
    </row>
    <row r="142" spans="1:7" ht="45" customHeight="1" x14ac:dyDescent="0.25">
      <c r="A142" s="3" t="s">
        <v>1693</v>
      </c>
      <c r="B142" s="3" t="s">
        <v>5210</v>
      </c>
      <c r="C142" s="3" t="s">
        <v>5031</v>
      </c>
      <c r="D142" s="3" t="s">
        <v>5039</v>
      </c>
      <c r="E142" s="3" t="s">
        <v>4969</v>
      </c>
      <c r="F142" s="3" t="s">
        <v>98</v>
      </c>
      <c r="G142" s="3" t="s">
        <v>4970</v>
      </c>
    </row>
    <row r="143" spans="1:7" ht="45" customHeight="1" x14ac:dyDescent="0.25">
      <c r="A143" s="3" t="s">
        <v>1699</v>
      </c>
      <c r="B143" s="3" t="s">
        <v>5211</v>
      </c>
      <c r="C143" s="3" t="s">
        <v>5031</v>
      </c>
      <c r="D143" s="3" t="s">
        <v>5064</v>
      </c>
      <c r="E143" s="3" t="s">
        <v>4969</v>
      </c>
      <c r="F143" s="3" t="s">
        <v>98</v>
      </c>
      <c r="G143" s="3" t="s">
        <v>4970</v>
      </c>
    </row>
    <row r="144" spans="1:7" ht="45" customHeight="1" x14ac:dyDescent="0.25">
      <c r="A144" s="3" t="s">
        <v>1704</v>
      </c>
      <c r="B144" s="3" t="s">
        <v>5212</v>
      </c>
      <c r="C144" s="3" t="s">
        <v>5031</v>
      </c>
      <c r="D144" s="3" t="s">
        <v>5113</v>
      </c>
      <c r="E144" s="3" t="s">
        <v>4969</v>
      </c>
      <c r="F144" s="3" t="s">
        <v>98</v>
      </c>
      <c r="G144" s="3" t="s">
        <v>4970</v>
      </c>
    </row>
    <row r="145" spans="1:7" ht="45" customHeight="1" x14ac:dyDescent="0.25">
      <c r="A145" s="3" t="s">
        <v>1710</v>
      </c>
      <c r="B145" s="3" t="s">
        <v>5213</v>
      </c>
      <c r="C145" s="3" t="s">
        <v>5031</v>
      </c>
      <c r="D145" s="3" t="s">
        <v>5037</v>
      </c>
      <c r="E145" s="3" t="s">
        <v>4969</v>
      </c>
      <c r="F145" s="3" t="s">
        <v>98</v>
      </c>
      <c r="G145" s="3" t="s">
        <v>4970</v>
      </c>
    </row>
    <row r="146" spans="1:7" ht="45" customHeight="1" x14ac:dyDescent="0.25">
      <c r="A146" s="3" t="s">
        <v>1715</v>
      </c>
      <c r="B146" s="3" t="s">
        <v>5214</v>
      </c>
      <c r="C146" s="3" t="s">
        <v>5031</v>
      </c>
      <c r="D146" s="3" t="s">
        <v>5037</v>
      </c>
      <c r="E146" s="3" t="s">
        <v>4969</v>
      </c>
      <c r="F146" s="3" t="s">
        <v>98</v>
      </c>
      <c r="G146" s="3" t="s">
        <v>4970</v>
      </c>
    </row>
    <row r="147" spans="1:7" ht="45" customHeight="1" x14ac:dyDescent="0.25">
      <c r="A147" s="3" t="s">
        <v>1720</v>
      </c>
      <c r="B147" s="3" t="s">
        <v>5215</v>
      </c>
      <c r="C147" s="3" t="s">
        <v>5031</v>
      </c>
      <c r="D147" s="3" t="s">
        <v>5037</v>
      </c>
      <c r="E147" s="3" t="s">
        <v>4969</v>
      </c>
      <c r="F147" s="3" t="s">
        <v>98</v>
      </c>
      <c r="G147" s="3" t="s">
        <v>4970</v>
      </c>
    </row>
    <row r="148" spans="1:7" ht="45" customHeight="1" x14ac:dyDescent="0.25">
      <c r="A148" s="3" t="s">
        <v>1726</v>
      </c>
      <c r="B148" s="3" t="s">
        <v>5216</v>
      </c>
      <c r="C148" s="3" t="s">
        <v>5031</v>
      </c>
      <c r="D148" s="3" t="s">
        <v>5126</v>
      </c>
      <c r="E148" s="3" t="s">
        <v>4969</v>
      </c>
      <c r="F148" s="3" t="s">
        <v>98</v>
      </c>
      <c r="G148" s="3" t="s">
        <v>4970</v>
      </c>
    </row>
    <row r="149" spans="1:7" ht="45" customHeight="1" x14ac:dyDescent="0.25">
      <c r="A149" s="3" t="s">
        <v>1733</v>
      </c>
      <c r="B149" s="3" t="s">
        <v>5217</v>
      </c>
      <c r="C149" s="3" t="s">
        <v>5031</v>
      </c>
      <c r="D149" s="3" t="s">
        <v>5072</v>
      </c>
      <c r="E149" s="3" t="s">
        <v>4969</v>
      </c>
      <c r="F149" s="3" t="s">
        <v>98</v>
      </c>
      <c r="G149" s="3" t="s">
        <v>4970</v>
      </c>
    </row>
    <row r="150" spans="1:7" ht="45" customHeight="1" x14ac:dyDescent="0.25">
      <c r="A150" s="3" t="s">
        <v>1740</v>
      </c>
      <c r="B150" s="3" t="s">
        <v>5218</v>
      </c>
      <c r="C150" s="3" t="s">
        <v>5031</v>
      </c>
      <c r="D150" s="3" t="s">
        <v>5043</v>
      </c>
      <c r="E150" s="3" t="s">
        <v>4969</v>
      </c>
      <c r="F150" s="3" t="s">
        <v>98</v>
      </c>
      <c r="G150" s="3" t="s">
        <v>4970</v>
      </c>
    </row>
    <row r="151" spans="1:7" ht="45" customHeight="1" x14ac:dyDescent="0.25">
      <c r="A151" s="3" t="s">
        <v>1745</v>
      </c>
      <c r="B151" s="3" t="s">
        <v>5219</v>
      </c>
      <c r="C151" s="3" t="s">
        <v>5031</v>
      </c>
      <c r="D151" s="3" t="s">
        <v>5220</v>
      </c>
      <c r="E151" s="3" t="s">
        <v>4969</v>
      </c>
      <c r="F151" s="3" t="s">
        <v>98</v>
      </c>
      <c r="G151" s="3" t="s">
        <v>4970</v>
      </c>
    </row>
    <row r="152" spans="1:7" ht="45" customHeight="1" x14ac:dyDescent="0.25">
      <c r="A152" s="3" t="s">
        <v>1752</v>
      </c>
      <c r="B152" s="3" t="s">
        <v>5221</v>
      </c>
      <c r="C152" s="3" t="s">
        <v>5031</v>
      </c>
      <c r="D152" s="3" t="s">
        <v>5055</v>
      </c>
      <c r="E152" s="3" t="s">
        <v>4969</v>
      </c>
      <c r="F152" s="3" t="s">
        <v>98</v>
      </c>
      <c r="G152" s="3" t="s">
        <v>4970</v>
      </c>
    </row>
    <row r="153" spans="1:7" ht="45" customHeight="1" x14ac:dyDescent="0.25">
      <c r="A153" s="3" t="s">
        <v>1757</v>
      </c>
      <c r="B153" s="3" t="s">
        <v>5222</v>
      </c>
      <c r="C153" s="3" t="s">
        <v>5031</v>
      </c>
      <c r="D153" s="3" t="s">
        <v>5052</v>
      </c>
      <c r="E153" s="3" t="s">
        <v>4969</v>
      </c>
      <c r="F153" s="3" t="s">
        <v>98</v>
      </c>
      <c r="G153" s="3" t="s">
        <v>4970</v>
      </c>
    </row>
    <row r="154" spans="1:7" ht="45" customHeight="1" x14ac:dyDescent="0.25">
      <c r="A154" s="3" t="s">
        <v>1762</v>
      </c>
      <c r="B154" s="3" t="s">
        <v>5223</v>
      </c>
      <c r="C154" s="3" t="s">
        <v>5031</v>
      </c>
      <c r="D154" s="3" t="s">
        <v>5105</v>
      </c>
      <c r="E154" s="3" t="s">
        <v>4969</v>
      </c>
      <c r="F154" s="3" t="s">
        <v>98</v>
      </c>
      <c r="G154" s="3" t="s">
        <v>4970</v>
      </c>
    </row>
    <row r="155" spans="1:7" ht="45" customHeight="1" x14ac:dyDescent="0.25">
      <c r="A155" s="3" t="s">
        <v>1768</v>
      </c>
      <c r="B155" s="3" t="s">
        <v>5224</v>
      </c>
      <c r="C155" s="3" t="s">
        <v>5031</v>
      </c>
      <c r="D155" s="3" t="s">
        <v>5091</v>
      </c>
      <c r="E155" s="3" t="s">
        <v>4969</v>
      </c>
      <c r="F155" s="3" t="s">
        <v>98</v>
      </c>
      <c r="G155" s="3" t="s">
        <v>4970</v>
      </c>
    </row>
    <row r="156" spans="1:7" ht="45" customHeight="1" x14ac:dyDescent="0.25">
      <c r="A156" s="3" t="s">
        <v>1775</v>
      </c>
      <c r="B156" s="3" t="s">
        <v>5225</v>
      </c>
      <c r="C156" s="3" t="s">
        <v>5031</v>
      </c>
      <c r="D156" s="3" t="s">
        <v>5055</v>
      </c>
      <c r="E156" s="3" t="s">
        <v>4969</v>
      </c>
      <c r="F156" s="3" t="s">
        <v>98</v>
      </c>
      <c r="G156" s="3" t="s">
        <v>4970</v>
      </c>
    </row>
    <row r="157" spans="1:7" ht="45" customHeight="1" x14ac:dyDescent="0.25">
      <c r="A157" s="3" t="s">
        <v>1779</v>
      </c>
      <c r="B157" s="3" t="s">
        <v>5226</v>
      </c>
      <c r="C157" s="3" t="s">
        <v>5031</v>
      </c>
      <c r="D157" s="3" t="s">
        <v>5064</v>
      </c>
      <c r="E157" s="3" t="s">
        <v>4969</v>
      </c>
      <c r="F157" s="3" t="s">
        <v>98</v>
      </c>
      <c r="G157" s="3" t="s">
        <v>4970</v>
      </c>
    </row>
    <row r="158" spans="1:7" ht="45" customHeight="1" x14ac:dyDescent="0.25">
      <c r="A158" s="3" t="s">
        <v>1786</v>
      </c>
      <c r="B158" s="3" t="s">
        <v>5227</v>
      </c>
      <c r="C158" s="3" t="s">
        <v>5031</v>
      </c>
      <c r="D158" s="3" t="s">
        <v>5099</v>
      </c>
      <c r="E158" s="3" t="s">
        <v>4969</v>
      </c>
      <c r="F158" s="3" t="s">
        <v>98</v>
      </c>
      <c r="G158" s="3" t="s">
        <v>4970</v>
      </c>
    </row>
    <row r="159" spans="1:7" ht="45" customHeight="1" x14ac:dyDescent="0.25">
      <c r="A159" s="3" t="s">
        <v>1792</v>
      </c>
      <c r="B159" s="3" t="s">
        <v>5228</v>
      </c>
      <c r="C159" s="3" t="s">
        <v>5031</v>
      </c>
      <c r="D159" s="3" t="s">
        <v>5072</v>
      </c>
      <c r="E159" s="3" t="s">
        <v>4969</v>
      </c>
      <c r="F159" s="3" t="s">
        <v>98</v>
      </c>
      <c r="G159" s="3" t="s">
        <v>4970</v>
      </c>
    </row>
    <row r="160" spans="1:7" ht="45" customHeight="1" x14ac:dyDescent="0.25">
      <c r="A160" s="3" t="s">
        <v>1798</v>
      </c>
      <c r="B160" s="3" t="s">
        <v>5229</v>
      </c>
      <c r="C160" s="3" t="s">
        <v>5031</v>
      </c>
      <c r="D160" s="3" t="s">
        <v>5131</v>
      </c>
      <c r="E160" s="3" t="s">
        <v>4969</v>
      </c>
      <c r="F160" s="3" t="s">
        <v>98</v>
      </c>
      <c r="G160" s="3" t="s">
        <v>4970</v>
      </c>
    </row>
    <row r="161" spans="1:7" ht="45" customHeight="1" x14ac:dyDescent="0.25">
      <c r="A161" s="3" t="s">
        <v>1803</v>
      </c>
      <c r="B161" s="3" t="s">
        <v>5230</v>
      </c>
      <c r="C161" s="3" t="s">
        <v>5031</v>
      </c>
      <c r="D161" s="3" t="s">
        <v>5082</v>
      </c>
      <c r="E161" s="3" t="s">
        <v>4969</v>
      </c>
      <c r="F161" s="3" t="s">
        <v>98</v>
      </c>
      <c r="G161" s="3" t="s">
        <v>4970</v>
      </c>
    </row>
    <row r="162" spans="1:7" ht="45" customHeight="1" x14ac:dyDescent="0.25">
      <c r="A162" s="3" t="s">
        <v>1809</v>
      </c>
      <c r="B162" s="3" t="s">
        <v>5231</v>
      </c>
      <c r="C162" s="3" t="s">
        <v>5031</v>
      </c>
      <c r="D162" s="3" t="s">
        <v>5047</v>
      </c>
      <c r="E162" s="3" t="s">
        <v>4969</v>
      </c>
      <c r="F162" s="3" t="s">
        <v>98</v>
      </c>
      <c r="G162" s="3" t="s">
        <v>4970</v>
      </c>
    </row>
    <row r="163" spans="1:7" ht="45" customHeight="1" x14ac:dyDescent="0.25">
      <c r="A163" s="3" t="s">
        <v>1815</v>
      </c>
      <c r="B163" s="3" t="s">
        <v>5232</v>
      </c>
      <c r="C163" s="3" t="s">
        <v>5031</v>
      </c>
      <c r="D163" s="3" t="s">
        <v>5233</v>
      </c>
      <c r="E163" s="3" t="s">
        <v>4969</v>
      </c>
      <c r="F163" s="3" t="s">
        <v>98</v>
      </c>
      <c r="G163" s="3" t="s">
        <v>4970</v>
      </c>
    </row>
    <row r="164" spans="1:7" ht="45" customHeight="1" x14ac:dyDescent="0.25">
      <c r="A164" s="3" t="s">
        <v>1822</v>
      </c>
      <c r="B164" s="3" t="s">
        <v>5234</v>
      </c>
      <c r="C164" s="3" t="s">
        <v>5031</v>
      </c>
      <c r="D164" s="3" t="s">
        <v>5091</v>
      </c>
      <c r="E164" s="3" t="s">
        <v>4969</v>
      </c>
      <c r="F164" s="3" t="s">
        <v>98</v>
      </c>
      <c r="G164" s="3" t="s">
        <v>4970</v>
      </c>
    </row>
    <row r="165" spans="1:7" ht="45" customHeight="1" x14ac:dyDescent="0.25">
      <c r="A165" s="3" t="s">
        <v>1826</v>
      </c>
      <c r="B165" s="3" t="s">
        <v>5235</v>
      </c>
      <c r="C165" s="3" t="s">
        <v>5031</v>
      </c>
      <c r="D165" s="3" t="s">
        <v>5060</v>
      </c>
      <c r="E165" s="3" t="s">
        <v>4969</v>
      </c>
      <c r="F165" s="3" t="s">
        <v>98</v>
      </c>
      <c r="G165" s="3" t="s">
        <v>4970</v>
      </c>
    </row>
    <row r="166" spans="1:7" ht="45" customHeight="1" x14ac:dyDescent="0.25">
      <c r="A166" s="3" t="s">
        <v>1831</v>
      </c>
      <c r="B166" s="3" t="s">
        <v>5236</v>
      </c>
      <c r="C166" s="3" t="s">
        <v>5031</v>
      </c>
      <c r="D166" s="3" t="s">
        <v>5034</v>
      </c>
      <c r="E166" s="3" t="s">
        <v>4969</v>
      </c>
      <c r="F166" s="3" t="s">
        <v>98</v>
      </c>
      <c r="G166" s="3" t="s">
        <v>4970</v>
      </c>
    </row>
    <row r="167" spans="1:7" ht="45" customHeight="1" x14ac:dyDescent="0.25">
      <c r="A167" s="3" t="s">
        <v>1835</v>
      </c>
      <c r="B167" s="3" t="s">
        <v>5237</v>
      </c>
      <c r="C167" s="3" t="s">
        <v>5031</v>
      </c>
      <c r="D167" s="3" t="s">
        <v>5126</v>
      </c>
      <c r="E167" s="3" t="s">
        <v>4969</v>
      </c>
      <c r="F167" s="3" t="s">
        <v>98</v>
      </c>
      <c r="G167" s="3" t="s">
        <v>4970</v>
      </c>
    </row>
    <row r="168" spans="1:7" ht="45" customHeight="1" x14ac:dyDescent="0.25">
      <c r="A168" s="3" t="s">
        <v>1840</v>
      </c>
      <c r="B168" s="3" t="s">
        <v>5238</v>
      </c>
      <c r="C168" s="3" t="s">
        <v>5031</v>
      </c>
      <c r="D168" s="3" t="s">
        <v>5126</v>
      </c>
      <c r="E168" s="3" t="s">
        <v>4969</v>
      </c>
      <c r="F168" s="3" t="s">
        <v>98</v>
      </c>
      <c r="G168" s="3" t="s">
        <v>4970</v>
      </c>
    </row>
    <row r="169" spans="1:7" ht="45" customHeight="1" x14ac:dyDescent="0.25">
      <c r="A169" s="3" t="s">
        <v>1847</v>
      </c>
      <c r="B169" s="3" t="s">
        <v>5239</v>
      </c>
      <c r="C169" s="3" t="s">
        <v>5031</v>
      </c>
      <c r="D169" s="3" t="s">
        <v>5047</v>
      </c>
      <c r="E169" s="3" t="s">
        <v>4969</v>
      </c>
      <c r="F169" s="3" t="s">
        <v>98</v>
      </c>
      <c r="G169" s="3" t="s">
        <v>4970</v>
      </c>
    </row>
    <row r="170" spans="1:7" ht="45" customHeight="1" x14ac:dyDescent="0.25">
      <c r="A170" s="3" t="s">
        <v>1854</v>
      </c>
      <c r="B170" s="3" t="s">
        <v>5240</v>
      </c>
      <c r="C170" s="3" t="s">
        <v>5031</v>
      </c>
      <c r="D170" s="3" t="s">
        <v>5233</v>
      </c>
      <c r="E170" s="3" t="s">
        <v>4969</v>
      </c>
      <c r="F170" s="3" t="s">
        <v>98</v>
      </c>
      <c r="G170" s="3" t="s">
        <v>4970</v>
      </c>
    </row>
    <row r="171" spans="1:7" ht="45" customHeight="1" x14ac:dyDescent="0.25">
      <c r="A171" s="3" t="s">
        <v>1859</v>
      </c>
      <c r="B171" s="3" t="s">
        <v>5241</v>
      </c>
      <c r="C171" s="3" t="s">
        <v>5031</v>
      </c>
      <c r="D171" s="3" t="s">
        <v>5153</v>
      </c>
      <c r="E171" s="3" t="s">
        <v>4969</v>
      </c>
      <c r="F171" s="3" t="s">
        <v>98</v>
      </c>
      <c r="G171" s="3" t="s">
        <v>4970</v>
      </c>
    </row>
    <row r="172" spans="1:7" ht="45" customHeight="1" x14ac:dyDescent="0.25">
      <c r="A172" s="3" t="s">
        <v>2038</v>
      </c>
      <c r="B172" s="3" t="s">
        <v>5242</v>
      </c>
      <c r="C172" s="3" t="s">
        <v>5031</v>
      </c>
      <c r="D172" s="3" t="s">
        <v>5072</v>
      </c>
      <c r="E172" s="3" t="s">
        <v>4969</v>
      </c>
      <c r="F172" s="3" t="s">
        <v>98</v>
      </c>
      <c r="G172" s="3" t="s">
        <v>4970</v>
      </c>
    </row>
    <row r="173" spans="1:7" ht="45" customHeight="1" x14ac:dyDescent="0.25">
      <c r="A173" s="3" t="s">
        <v>2043</v>
      </c>
      <c r="B173" s="3" t="s">
        <v>5243</v>
      </c>
      <c r="C173" s="3" t="s">
        <v>5031</v>
      </c>
      <c r="D173" s="3" t="s">
        <v>5072</v>
      </c>
      <c r="E173" s="3" t="s">
        <v>4969</v>
      </c>
      <c r="F173" s="3" t="s">
        <v>98</v>
      </c>
      <c r="G173" s="3" t="s">
        <v>4970</v>
      </c>
    </row>
    <row r="174" spans="1:7" ht="45" customHeight="1" x14ac:dyDescent="0.25">
      <c r="A174" s="3" t="s">
        <v>2049</v>
      </c>
      <c r="B174" s="3" t="s">
        <v>5244</v>
      </c>
      <c r="C174" s="3" t="s">
        <v>5031</v>
      </c>
      <c r="D174" s="3" t="s">
        <v>5067</v>
      </c>
      <c r="E174" s="3" t="s">
        <v>4969</v>
      </c>
      <c r="F174" s="3" t="s">
        <v>98</v>
      </c>
      <c r="G174" s="3" t="s">
        <v>4970</v>
      </c>
    </row>
    <row r="175" spans="1:7" ht="45" customHeight="1" x14ac:dyDescent="0.25">
      <c r="A175" s="3" t="s">
        <v>2052</v>
      </c>
      <c r="B175" s="3" t="s">
        <v>5245</v>
      </c>
      <c r="C175" s="3" t="s">
        <v>5031</v>
      </c>
      <c r="D175" s="3" t="s">
        <v>5072</v>
      </c>
      <c r="E175" s="3" t="s">
        <v>4969</v>
      </c>
      <c r="F175" s="3" t="s">
        <v>98</v>
      </c>
      <c r="G175" s="3" t="s">
        <v>4970</v>
      </c>
    </row>
    <row r="176" spans="1:7" ht="45" customHeight="1" x14ac:dyDescent="0.25">
      <c r="A176" s="3" t="s">
        <v>2058</v>
      </c>
      <c r="B176" s="3" t="s">
        <v>5246</v>
      </c>
      <c r="C176" s="3" t="s">
        <v>5031</v>
      </c>
      <c r="D176" s="3" t="s">
        <v>5076</v>
      </c>
      <c r="E176" s="3" t="s">
        <v>4969</v>
      </c>
      <c r="F176" s="3" t="s">
        <v>98</v>
      </c>
      <c r="G176" s="3" t="s">
        <v>4970</v>
      </c>
    </row>
    <row r="177" spans="1:7" ht="45" customHeight="1" x14ac:dyDescent="0.25">
      <c r="A177" s="3" t="s">
        <v>2064</v>
      </c>
      <c r="B177" s="3" t="s">
        <v>5247</v>
      </c>
      <c r="C177" s="3" t="s">
        <v>5031</v>
      </c>
      <c r="D177" s="3" t="s">
        <v>5082</v>
      </c>
      <c r="E177" s="3" t="s">
        <v>4969</v>
      </c>
      <c r="F177" s="3" t="s">
        <v>98</v>
      </c>
      <c r="G177" s="3" t="s">
        <v>4970</v>
      </c>
    </row>
    <row r="178" spans="1:7" ht="45" customHeight="1" x14ac:dyDescent="0.25">
      <c r="A178" s="3" t="s">
        <v>2071</v>
      </c>
      <c r="B178" s="3" t="s">
        <v>5248</v>
      </c>
      <c r="C178" s="3" t="s">
        <v>5031</v>
      </c>
      <c r="D178" s="3" t="s">
        <v>5080</v>
      </c>
      <c r="E178" s="3" t="s">
        <v>4969</v>
      </c>
      <c r="F178" s="3" t="s">
        <v>98</v>
      </c>
      <c r="G178" s="3" t="s">
        <v>4970</v>
      </c>
    </row>
    <row r="179" spans="1:7" ht="45" customHeight="1" x14ac:dyDescent="0.25">
      <c r="A179" s="3" t="s">
        <v>2077</v>
      </c>
      <c r="B179" s="3" t="s">
        <v>5249</v>
      </c>
      <c r="C179" s="3" t="s">
        <v>5031</v>
      </c>
      <c r="D179" s="3" t="s">
        <v>5032</v>
      </c>
      <c r="E179" s="3" t="s">
        <v>4969</v>
      </c>
      <c r="F179" s="3" t="s">
        <v>98</v>
      </c>
      <c r="G179" s="3" t="s">
        <v>4970</v>
      </c>
    </row>
    <row r="180" spans="1:7" ht="45" customHeight="1" x14ac:dyDescent="0.25">
      <c r="A180" s="3" t="s">
        <v>2082</v>
      </c>
      <c r="B180" s="3" t="s">
        <v>5250</v>
      </c>
      <c r="C180" s="3" t="s">
        <v>5031</v>
      </c>
      <c r="D180" s="3" t="s">
        <v>5084</v>
      </c>
      <c r="E180" s="3" t="s">
        <v>4969</v>
      </c>
      <c r="F180" s="3" t="s">
        <v>98</v>
      </c>
      <c r="G180" s="3" t="s">
        <v>4970</v>
      </c>
    </row>
    <row r="181" spans="1:7" ht="45" customHeight="1" x14ac:dyDescent="0.25">
      <c r="A181" s="3" t="s">
        <v>2088</v>
      </c>
      <c r="B181" s="3" t="s">
        <v>5251</v>
      </c>
      <c r="C181" s="3" t="s">
        <v>5031</v>
      </c>
      <c r="D181" s="3" t="s">
        <v>5060</v>
      </c>
      <c r="E181" s="3" t="s">
        <v>4969</v>
      </c>
      <c r="F181" s="3" t="s">
        <v>98</v>
      </c>
      <c r="G181" s="3" t="s">
        <v>4970</v>
      </c>
    </row>
    <row r="182" spans="1:7" ht="45" customHeight="1" x14ac:dyDescent="0.25">
      <c r="A182" s="3" t="s">
        <v>2094</v>
      </c>
      <c r="B182" s="3" t="s">
        <v>5252</v>
      </c>
      <c r="C182" s="3" t="s">
        <v>5031</v>
      </c>
      <c r="D182" s="3" t="s">
        <v>5111</v>
      </c>
      <c r="E182" s="3" t="s">
        <v>4969</v>
      </c>
      <c r="F182" s="3" t="s">
        <v>98</v>
      </c>
      <c r="G182" s="3" t="s">
        <v>4970</v>
      </c>
    </row>
    <row r="183" spans="1:7" ht="45" customHeight="1" x14ac:dyDescent="0.25">
      <c r="A183" s="3" t="s">
        <v>2101</v>
      </c>
      <c r="B183" s="3" t="s">
        <v>5253</v>
      </c>
      <c r="C183" s="3" t="s">
        <v>5031</v>
      </c>
      <c r="D183" s="3" t="s">
        <v>5034</v>
      </c>
      <c r="E183" s="3" t="s">
        <v>4969</v>
      </c>
      <c r="F183" s="3" t="s">
        <v>98</v>
      </c>
      <c r="G183" s="3" t="s">
        <v>4970</v>
      </c>
    </row>
    <row r="184" spans="1:7" ht="45" customHeight="1" x14ac:dyDescent="0.25">
      <c r="A184" s="3" t="s">
        <v>2108</v>
      </c>
      <c r="B184" s="3" t="s">
        <v>5254</v>
      </c>
      <c r="C184" s="3" t="s">
        <v>5031</v>
      </c>
      <c r="D184" s="3" t="s">
        <v>5105</v>
      </c>
      <c r="E184" s="3" t="s">
        <v>4969</v>
      </c>
      <c r="F184" s="3" t="s">
        <v>98</v>
      </c>
      <c r="G184" s="3" t="s">
        <v>4970</v>
      </c>
    </row>
    <row r="185" spans="1:7" ht="45" customHeight="1" x14ac:dyDescent="0.25">
      <c r="A185" s="3" t="s">
        <v>2114</v>
      </c>
      <c r="B185" s="3" t="s">
        <v>5255</v>
      </c>
      <c r="C185" s="3" t="s">
        <v>5031</v>
      </c>
      <c r="D185" s="3" t="s">
        <v>5037</v>
      </c>
      <c r="E185" s="3" t="s">
        <v>4969</v>
      </c>
      <c r="F185" s="3" t="s">
        <v>98</v>
      </c>
      <c r="G185" s="3" t="s">
        <v>4970</v>
      </c>
    </row>
    <row r="186" spans="1:7" ht="45" customHeight="1" x14ac:dyDescent="0.25">
      <c r="A186" s="3" t="s">
        <v>2120</v>
      </c>
      <c r="B186" s="3" t="s">
        <v>5256</v>
      </c>
      <c r="C186" s="3" t="s">
        <v>5031</v>
      </c>
      <c r="D186" s="3" t="s">
        <v>5257</v>
      </c>
      <c r="E186" s="3" t="s">
        <v>4969</v>
      </c>
      <c r="F186" s="3" t="s">
        <v>98</v>
      </c>
      <c r="G186" s="3" t="s">
        <v>4970</v>
      </c>
    </row>
    <row r="187" spans="1:7" ht="45" customHeight="1" x14ac:dyDescent="0.25">
      <c r="A187" s="3" t="s">
        <v>2124</v>
      </c>
      <c r="B187" s="3" t="s">
        <v>5258</v>
      </c>
      <c r="C187" s="3" t="s">
        <v>5031</v>
      </c>
      <c r="D187" s="3" t="s">
        <v>5070</v>
      </c>
      <c r="E187" s="3" t="s">
        <v>4969</v>
      </c>
      <c r="F187" s="3" t="s">
        <v>98</v>
      </c>
      <c r="G187" s="3" t="s">
        <v>4970</v>
      </c>
    </row>
    <row r="188" spans="1:7" ht="45" customHeight="1" x14ac:dyDescent="0.25">
      <c r="A188" s="3" t="s">
        <v>2128</v>
      </c>
      <c r="B188" s="3" t="s">
        <v>5259</v>
      </c>
      <c r="C188" s="3" t="s">
        <v>5031</v>
      </c>
      <c r="D188" s="3" t="s">
        <v>5052</v>
      </c>
      <c r="E188" s="3" t="s">
        <v>4969</v>
      </c>
      <c r="F188" s="3" t="s">
        <v>98</v>
      </c>
      <c r="G188" s="3" t="s">
        <v>4970</v>
      </c>
    </row>
    <row r="189" spans="1:7" ht="45" customHeight="1" x14ac:dyDescent="0.25">
      <c r="A189" s="3" t="s">
        <v>2134</v>
      </c>
      <c r="B189" s="3" t="s">
        <v>5260</v>
      </c>
      <c r="C189" s="3" t="s">
        <v>5031</v>
      </c>
      <c r="D189" s="3" t="s">
        <v>5047</v>
      </c>
      <c r="E189" s="3" t="s">
        <v>4969</v>
      </c>
      <c r="F189" s="3" t="s">
        <v>98</v>
      </c>
      <c r="G189" s="3" t="s">
        <v>4970</v>
      </c>
    </row>
    <row r="190" spans="1:7" ht="45" customHeight="1" x14ac:dyDescent="0.25">
      <c r="A190" s="3" t="s">
        <v>2140</v>
      </c>
      <c r="B190" s="3" t="s">
        <v>5261</v>
      </c>
      <c r="C190" s="3" t="s">
        <v>5031</v>
      </c>
      <c r="D190" s="3" t="s">
        <v>5076</v>
      </c>
      <c r="E190" s="3" t="s">
        <v>4969</v>
      </c>
      <c r="F190" s="3" t="s">
        <v>98</v>
      </c>
      <c r="G190" s="3" t="s">
        <v>4970</v>
      </c>
    </row>
    <row r="191" spans="1:7" ht="45" customHeight="1" x14ac:dyDescent="0.25">
      <c r="A191" s="3" t="s">
        <v>2145</v>
      </c>
      <c r="B191" s="3" t="s">
        <v>5262</v>
      </c>
      <c r="C191" s="3" t="s">
        <v>5031</v>
      </c>
      <c r="D191" s="3" t="s">
        <v>5064</v>
      </c>
      <c r="E191" s="3" t="s">
        <v>4969</v>
      </c>
      <c r="F191" s="3" t="s">
        <v>98</v>
      </c>
      <c r="G191" s="3" t="s">
        <v>4970</v>
      </c>
    </row>
    <row r="192" spans="1:7" ht="45" customHeight="1" x14ac:dyDescent="0.25">
      <c r="A192" s="3" t="s">
        <v>2150</v>
      </c>
      <c r="B192" s="3" t="s">
        <v>5263</v>
      </c>
      <c r="C192" s="3" t="s">
        <v>5031</v>
      </c>
      <c r="D192" s="3" t="s">
        <v>5037</v>
      </c>
      <c r="E192" s="3" t="s">
        <v>4969</v>
      </c>
      <c r="F192" s="3" t="s">
        <v>98</v>
      </c>
      <c r="G192" s="3" t="s">
        <v>4970</v>
      </c>
    </row>
    <row r="193" spans="1:7" ht="45" customHeight="1" x14ac:dyDescent="0.25">
      <c r="A193" s="3" t="s">
        <v>2156</v>
      </c>
      <c r="B193" s="3" t="s">
        <v>5264</v>
      </c>
      <c r="C193" s="3" t="s">
        <v>5031</v>
      </c>
      <c r="D193" s="3" t="s">
        <v>5041</v>
      </c>
      <c r="E193" s="3" t="s">
        <v>4969</v>
      </c>
      <c r="F193" s="3" t="s">
        <v>98</v>
      </c>
      <c r="G193" s="3" t="s">
        <v>4970</v>
      </c>
    </row>
    <row r="194" spans="1:7" ht="45" customHeight="1" x14ac:dyDescent="0.25">
      <c r="A194" s="3" t="s">
        <v>2162</v>
      </c>
      <c r="B194" s="3" t="s">
        <v>5265</v>
      </c>
      <c r="C194" s="3" t="s">
        <v>5031</v>
      </c>
      <c r="D194" s="3" t="s">
        <v>5055</v>
      </c>
      <c r="E194" s="3" t="s">
        <v>4969</v>
      </c>
      <c r="F194" s="3" t="s">
        <v>98</v>
      </c>
      <c r="G194" s="3" t="s">
        <v>4970</v>
      </c>
    </row>
    <row r="195" spans="1:7" ht="45" customHeight="1" x14ac:dyDescent="0.25">
      <c r="A195" s="3" t="s">
        <v>2168</v>
      </c>
      <c r="B195" s="3" t="s">
        <v>5266</v>
      </c>
      <c r="C195" s="3" t="s">
        <v>5031</v>
      </c>
      <c r="D195" s="3" t="s">
        <v>5060</v>
      </c>
      <c r="E195" s="3" t="s">
        <v>4969</v>
      </c>
      <c r="F195" s="3" t="s">
        <v>98</v>
      </c>
      <c r="G195" s="3" t="s">
        <v>4970</v>
      </c>
    </row>
    <row r="196" spans="1:7" ht="45" customHeight="1" x14ac:dyDescent="0.25">
      <c r="A196" s="3" t="s">
        <v>2174</v>
      </c>
      <c r="B196" s="3" t="s">
        <v>5267</v>
      </c>
      <c r="C196" s="3" t="s">
        <v>5031</v>
      </c>
      <c r="D196" s="3" t="s">
        <v>5220</v>
      </c>
      <c r="E196" s="3" t="s">
        <v>4969</v>
      </c>
      <c r="F196" s="3" t="s">
        <v>98</v>
      </c>
      <c r="G196" s="3" t="s">
        <v>4970</v>
      </c>
    </row>
    <row r="197" spans="1:7" ht="45" customHeight="1" x14ac:dyDescent="0.25">
      <c r="A197" s="3" t="s">
        <v>2180</v>
      </c>
      <c r="B197" s="3" t="s">
        <v>5268</v>
      </c>
      <c r="C197" s="3" t="s">
        <v>5031</v>
      </c>
      <c r="D197" s="3" t="s">
        <v>5179</v>
      </c>
      <c r="E197" s="3" t="s">
        <v>4969</v>
      </c>
      <c r="F197" s="3" t="s">
        <v>98</v>
      </c>
      <c r="G197" s="3" t="s">
        <v>4970</v>
      </c>
    </row>
    <row r="198" spans="1:7" ht="45" customHeight="1" x14ac:dyDescent="0.25">
      <c r="A198" s="3" t="s">
        <v>2185</v>
      </c>
      <c r="B198" s="3" t="s">
        <v>5269</v>
      </c>
      <c r="C198" s="3" t="s">
        <v>5031</v>
      </c>
      <c r="D198" s="3" t="s">
        <v>5070</v>
      </c>
      <c r="E198" s="3" t="s">
        <v>4969</v>
      </c>
      <c r="F198" s="3" t="s">
        <v>98</v>
      </c>
      <c r="G198" s="3" t="s">
        <v>4970</v>
      </c>
    </row>
    <row r="199" spans="1:7" ht="45" customHeight="1" x14ac:dyDescent="0.25">
      <c r="A199" s="3" t="s">
        <v>2190</v>
      </c>
      <c r="B199" s="3" t="s">
        <v>5270</v>
      </c>
      <c r="C199" s="3" t="s">
        <v>5031</v>
      </c>
      <c r="D199" s="3" t="s">
        <v>5233</v>
      </c>
      <c r="E199" s="3" t="s">
        <v>4969</v>
      </c>
      <c r="F199" s="3" t="s">
        <v>98</v>
      </c>
      <c r="G199" s="3" t="s">
        <v>4970</v>
      </c>
    </row>
    <row r="200" spans="1:7" ht="45" customHeight="1" x14ac:dyDescent="0.25">
      <c r="A200" s="3" t="s">
        <v>2195</v>
      </c>
      <c r="B200" s="3" t="s">
        <v>5271</v>
      </c>
      <c r="C200" s="3" t="s">
        <v>5031</v>
      </c>
      <c r="D200" s="3" t="s">
        <v>5099</v>
      </c>
      <c r="E200" s="3" t="s">
        <v>4969</v>
      </c>
      <c r="F200" s="3" t="s">
        <v>98</v>
      </c>
      <c r="G200" s="3" t="s">
        <v>4970</v>
      </c>
    </row>
    <row r="201" spans="1:7" ht="45" customHeight="1" x14ac:dyDescent="0.25">
      <c r="A201" s="3" t="s">
        <v>2199</v>
      </c>
      <c r="B201" s="3" t="s">
        <v>5272</v>
      </c>
      <c r="C201" s="3" t="s">
        <v>5031</v>
      </c>
      <c r="D201" s="3" t="s">
        <v>5078</v>
      </c>
      <c r="E201" s="3" t="s">
        <v>4969</v>
      </c>
      <c r="F201" s="3" t="s">
        <v>98</v>
      </c>
      <c r="G201" s="3" t="s">
        <v>4970</v>
      </c>
    </row>
    <row r="202" spans="1:7" ht="45" customHeight="1" x14ac:dyDescent="0.25">
      <c r="A202" s="3" t="s">
        <v>2205</v>
      </c>
      <c r="B202" s="3" t="s">
        <v>5273</v>
      </c>
      <c r="C202" s="3" t="s">
        <v>5031</v>
      </c>
      <c r="D202" s="3" t="s">
        <v>5084</v>
      </c>
      <c r="E202" s="3" t="s">
        <v>4969</v>
      </c>
      <c r="F202" s="3" t="s">
        <v>98</v>
      </c>
      <c r="G202" s="3" t="s">
        <v>4970</v>
      </c>
    </row>
    <row r="203" spans="1:7" ht="45" customHeight="1" x14ac:dyDescent="0.25">
      <c r="A203" s="3" t="s">
        <v>2212</v>
      </c>
      <c r="B203" s="3" t="s">
        <v>5274</v>
      </c>
      <c r="C203" s="3" t="s">
        <v>5031</v>
      </c>
      <c r="D203" s="3" t="s">
        <v>5088</v>
      </c>
      <c r="E203" s="3" t="s">
        <v>4969</v>
      </c>
      <c r="F203" s="3" t="s">
        <v>98</v>
      </c>
      <c r="G203" s="3" t="s">
        <v>4970</v>
      </c>
    </row>
    <row r="204" spans="1:7" ht="45" customHeight="1" x14ac:dyDescent="0.25">
      <c r="A204" s="3" t="s">
        <v>2218</v>
      </c>
      <c r="B204" s="3" t="s">
        <v>5275</v>
      </c>
      <c r="C204" s="3" t="s">
        <v>5031</v>
      </c>
      <c r="D204" s="3" t="s">
        <v>5126</v>
      </c>
      <c r="E204" s="3" t="s">
        <v>4969</v>
      </c>
      <c r="F204" s="3" t="s">
        <v>98</v>
      </c>
      <c r="G204" s="3" t="s">
        <v>4970</v>
      </c>
    </row>
    <row r="205" spans="1:7" ht="45" customHeight="1" x14ac:dyDescent="0.25">
      <c r="A205" s="3" t="s">
        <v>2224</v>
      </c>
      <c r="B205" s="3" t="s">
        <v>5276</v>
      </c>
      <c r="C205" s="3" t="s">
        <v>5031</v>
      </c>
      <c r="D205" s="3" t="s">
        <v>5032</v>
      </c>
      <c r="E205" s="3" t="s">
        <v>4969</v>
      </c>
      <c r="F205" s="3" t="s">
        <v>98</v>
      </c>
      <c r="G205" s="3" t="s">
        <v>4970</v>
      </c>
    </row>
    <row r="206" spans="1:7" ht="45" customHeight="1" x14ac:dyDescent="0.25">
      <c r="A206" s="3" t="s">
        <v>2230</v>
      </c>
      <c r="B206" s="3" t="s">
        <v>5277</v>
      </c>
      <c r="C206" s="3" t="s">
        <v>5031</v>
      </c>
      <c r="D206" s="3" t="s">
        <v>5194</v>
      </c>
      <c r="E206" s="3" t="s">
        <v>4969</v>
      </c>
      <c r="F206" s="3" t="s">
        <v>98</v>
      </c>
      <c r="G206" s="3" t="s">
        <v>4970</v>
      </c>
    </row>
    <row r="207" spans="1:7" ht="45" customHeight="1" x14ac:dyDescent="0.25">
      <c r="A207" s="3" t="s">
        <v>2236</v>
      </c>
      <c r="B207" s="3" t="s">
        <v>5278</v>
      </c>
      <c r="C207" s="3" t="s">
        <v>5031</v>
      </c>
      <c r="D207" s="3" t="s">
        <v>5037</v>
      </c>
      <c r="E207" s="3" t="s">
        <v>4969</v>
      </c>
      <c r="F207" s="3" t="s">
        <v>98</v>
      </c>
      <c r="G207" s="3" t="s">
        <v>4970</v>
      </c>
    </row>
    <row r="208" spans="1:7" ht="45" customHeight="1" x14ac:dyDescent="0.25">
      <c r="A208" s="3" t="s">
        <v>2240</v>
      </c>
      <c r="B208" s="3" t="s">
        <v>5279</v>
      </c>
      <c r="C208" s="3" t="s">
        <v>5031</v>
      </c>
      <c r="D208" s="3" t="s">
        <v>5129</v>
      </c>
      <c r="E208" s="3" t="s">
        <v>4969</v>
      </c>
      <c r="F208" s="3" t="s">
        <v>98</v>
      </c>
      <c r="G208" s="3" t="s">
        <v>4970</v>
      </c>
    </row>
    <row r="209" spans="1:7" ht="45" customHeight="1" x14ac:dyDescent="0.25">
      <c r="A209" s="3" t="s">
        <v>2250</v>
      </c>
      <c r="B209" s="3" t="s">
        <v>5280</v>
      </c>
      <c r="C209" s="3" t="s">
        <v>5031</v>
      </c>
      <c r="D209" s="3" t="s">
        <v>5153</v>
      </c>
      <c r="E209" s="3" t="s">
        <v>4969</v>
      </c>
      <c r="F209" s="3" t="s">
        <v>98</v>
      </c>
      <c r="G209" s="3" t="s">
        <v>4970</v>
      </c>
    </row>
    <row r="210" spans="1:7" ht="45" customHeight="1" x14ac:dyDescent="0.25">
      <c r="A210" s="3" t="s">
        <v>2255</v>
      </c>
      <c r="B210" s="3" t="s">
        <v>5281</v>
      </c>
      <c r="C210" s="3" t="s">
        <v>5031</v>
      </c>
      <c r="D210" s="3" t="s">
        <v>5034</v>
      </c>
      <c r="E210" s="3" t="s">
        <v>4969</v>
      </c>
      <c r="F210" s="3" t="s">
        <v>98</v>
      </c>
      <c r="G210" s="3" t="s">
        <v>4970</v>
      </c>
    </row>
    <row r="211" spans="1:7" ht="45" customHeight="1" x14ac:dyDescent="0.25">
      <c r="A211" s="3" t="s">
        <v>2259</v>
      </c>
      <c r="B211" s="3" t="s">
        <v>5282</v>
      </c>
      <c r="C211" s="3" t="s">
        <v>5031</v>
      </c>
      <c r="D211" s="3" t="s">
        <v>5052</v>
      </c>
      <c r="E211" s="3" t="s">
        <v>4969</v>
      </c>
      <c r="F211" s="3" t="s">
        <v>98</v>
      </c>
      <c r="G211" s="3" t="s">
        <v>4970</v>
      </c>
    </row>
    <row r="212" spans="1:7" ht="45" customHeight="1" x14ac:dyDescent="0.25">
      <c r="A212" s="3" t="s">
        <v>2262</v>
      </c>
      <c r="B212" s="3" t="s">
        <v>5283</v>
      </c>
      <c r="C212" s="3" t="s">
        <v>5031</v>
      </c>
      <c r="D212" s="3" t="s">
        <v>5129</v>
      </c>
      <c r="E212" s="3" t="s">
        <v>4969</v>
      </c>
      <c r="F212" s="3" t="s">
        <v>98</v>
      </c>
      <c r="G212" s="3" t="s">
        <v>4970</v>
      </c>
    </row>
    <row r="213" spans="1:7" ht="45" customHeight="1" x14ac:dyDescent="0.25">
      <c r="A213" s="3" t="s">
        <v>2268</v>
      </c>
      <c r="B213" s="3" t="s">
        <v>5284</v>
      </c>
      <c r="C213" s="3" t="s">
        <v>5031</v>
      </c>
      <c r="D213" s="3" t="s">
        <v>5060</v>
      </c>
      <c r="E213" s="3" t="s">
        <v>4969</v>
      </c>
      <c r="F213" s="3" t="s">
        <v>98</v>
      </c>
      <c r="G213" s="3" t="s">
        <v>4970</v>
      </c>
    </row>
    <row r="214" spans="1:7" ht="45" customHeight="1" x14ac:dyDescent="0.25">
      <c r="A214" s="3" t="s">
        <v>2273</v>
      </c>
      <c r="B214" s="3" t="s">
        <v>5285</v>
      </c>
      <c r="C214" s="3" t="s">
        <v>5031</v>
      </c>
      <c r="D214" s="3" t="s">
        <v>5055</v>
      </c>
      <c r="E214" s="3" t="s">
        <v>4969</v>
      </c>
      <c r="F214" s="3" t="s">
        <v>98</v>
      </c>
      <c r="G214" s="3" t="s">
        <v>4970</v>
      </c>
    </row>
    <row r="215" spans="1:7" ht="45" customHeight="1" x14ac:dyDescent="0.25">
      <c r="A215" s="3" t="s">
        <v>2280</v>
      </c>
      <c r="B215" s="3" t="s">
        <v>5286</v>
      </c>
      <c r="C215" s="3" t="s">
        <v>5031</v>
      </c>
      <c r="D215" s="3" t="s">
        <v>5134</v>
      </c>
      <c r="E215" s="3" t="s">
        <v>4969</v>
      </c>
      <c r="F215" s="3" t="s">
        <v>98</v>
      </c>
      <c r="G215" s="3" t="s">
        <v>4970</v>
      </c>
    </row>
    <row r="216" spans="1:7" ht="45" customHeight="1" x14ac:dyDescent="0.25">
      <c r="A216" s="3" t="s">
        <v>2461</v>
      </c>
      <c r="B216" s="3" t="s">
        <v>5287</v>
      </c>
      <c r="C216" s="3" t="s">
        <v>5031</v>
      </c>
      <c r="D216" s="3" t="s">
        <v>5034</v>
      </c>
      <c r="E216" s="3" t="s">
        <v>4969</v>
      </c>
      <c r="F216" s="3" t="s">
        <v>98</v>
      </c>
      <c r="G216" s="3" t="s">
        <v>4970</v>
      </c>
    </row>
    <row r="217" spans="1:7" ht="45" customHeight="1" x14ac:dyDescent="0.25">
      <c r="A217" s="3" t="s">
        <v>2464</v>
      </c>
      <c r="B217" s="3" t="s">
        <v>5288</v>
      </c>
      <c r="C217" s="3" t="s">
        <v>5031</v>
      </c>
      <c r="D217" s="3" t="s">
        <v>5034</v>
      </c>
      <c r="E217" s="3" t="s">
        <v>4969</v>
      </c>
      <c r="F217" s="3" t="s">
        <v>98</v>
      </c>
      <c r="G217" s="3" t="s">
        <v>4970</v>
      </c>
    </row>
    <row r="218" spans="1:7" ht="45" customHeight="1" x14ac:dyDescent="0.25">
      <c r="A218" s="3" t="s">
        <v>2469</v>
      </c>
      <c r="B218" s="3" t="s">
        <v>5289</v>
      </c>
      <c r="C218" s="3" t="s">
        <v>5031</v>
      </c>
      <c r="D218" s="3" t="s">
        <v>5129</v>
      </c>
      <c r="E218" s="3" t="s">
        <v>4969</v>
      </c>
      <c r="F218" s="3" t="s">
        <v>98</v>
      </c>
      <c r="G218" s="3" t="s">
        <v>4970</v>
      </c>
    </row>
    <row r="219" spans="1:7" ht="45" customHeight="1" x14ac:dyDescent="0.25">
      <c r="A219" s="3" t="s">
        <v>2474</v>
      </c>
      <c r="B219" s="3" t="s">
        <v>5290</v>
      </c>
      <c r="C219" s="3" t="s">
        <v>5031</v>
      </c>
      <c r="D219" s="3" t="s">
        <v>5153</v>
      </c>
      <c r="E219" s="3" t="s">
        <v>4969</v>
      </c>
      <c r="F219" s="3" t="s">
        <v>98</v>
      </c>
      <c r="G219" s="3" t="s">
        <v>4970</v>
      </c>
    </row>
    <row r="220" spans="1:7" ht="45" customHeight="1" x14ac:dyDescent="0.25">
      <c r="A220" s="3" t="s">
        <v>2480</v>
      </c>
      <c r="B220" s="3" t="s">
        <v>5291</v>
      </c>
      <c r="C220" s="3" t="s">
        <v>5031</v>
      </c>
      <c r="D220" s="3" t="s">
        <v>5115</v>
      </c>
      <c r="E220" s="3" t="s">
        <v>4969</v>
      </c>
      <c r="F220" s="3" t="s">
        <v>98</v>
      </c>
      <c r="G220" s="3" t="s">
        <v>4970</v>
      </c>
    </row>
    <row r="221" spans="1:7" ht="45" customHeight="1" x14ac:dyDescent="0.25">
      <c r="A221" s="3" t="s">
        <v>2486</v>
      </c>
      <c r="B221" s="3" t="s">
        <v>5292</v>
      </c>
      <c r="C221" s="3" t="s">
        <v>5031</v>
      </c>
      <c r="D221" s="3" t="s">
        <v>5080</v>
      </c>
      <c r="E221" s="3" t="s">
        <v>4969</v>
      </c>
      <c r="F221" s="3" t="s">
        <v>98</v>
      </c>
      <c r="G221" s="3" t="s">
        <v>4970</v>
      </c>
    </row>
    <row r="222" spans="1:7" ht="45" customHeight="1" x14ac:dyDescent="0.25">
      <c r="A222" s="3" t="s">
        <v>2491</v>
      </c>
      <c r="B222" s="3" t="s">
        <v>5293</v>
      </c>
      <c r="C222" s="3" t="s">
        <v>5031</v>
      </c>
      <c r="D222" s="3" t="s">
        <v>5134</v>
      </c>
      <c r="E222" s="3" t="s">
        <v>4969</v>
      </c>
      <c r="F222" s="3" t="s">
        <v>98</v>
      </c>
      <c r="G222" s="3" t="s">
        <v>4970</v>
      </c>
    </row>
    <row r="223" spans="1:7" ht="45" customHeight="1" x14ac:dyDescent="0.25">
      <c r="A223" s="3" t="s">
        <v>2498</v>
      </c>
      <c r="B223" s="3" t="s">
        <v>5294</v>
      </c>
      <c r="C223" s="3" t="s">
        <v>5031</v>
      </c>
      <c r="D223" s="3" t="s">
        <v>5041</v>
      </c>
      <c r="E223" s="3" t="s">
        <v>4969</v>
      </c>
      <c r="F223" s="3" t="s">
        <v>98</v>
      </c>
      <c r="G223" s="3" t="s">
        <v>4970</v>
      </c>
    </row>
    <row r="224" spans="1:7" ht="45" customHeight="1" x14ac:dyDescent="0.25">
      <c r="A224" s="3" t="s">
        <v>2504</v>
      </c>
      <c r="B224" s="3" t="s">
        <v>5295</v>
      </c>
      <c r="C224" s="3" t="s">
        <v>5031</v>
      </c>
      <c r="D224" s="3" t="s">
        <v>5088</v>
      </c>
      <c r="E224" s="3" t="s">
        <v>4969</v>
      </c>
      <c r="F224" s="3" t="s">
        <v>98</v>
      </c>
      <c r="G224" s="3" t="s">
        <v>4970</v>
      </c>
    </row>
    <row r="225" spans="1:7" ht="45" customHeight="1" x14ac:dyDescent="0.25">
      <c r="A225" s="3" t="s">
        <v>2511</v>
      </c>
      <c r="B225" s="3" t="s">
        <v>5296</v>
      </c>
      <c r="C225" s="3" t="s">
        <v>5031</v>
      </c>
      <c r="D225" s="3" t="s">
        <v>5105</v>
      </c>
      <c r="E225" s="3" t="s">
        <v>4969</v>
      </c>
      <c r="F225" s="3" t="s">
        <v>98</v>
      </c>
      <c r="G225" s="3" t="s">
        <v>4970</v>
      </c>
    </row>
    <row r="226" spans="1:7" ht="45" customHeight="1" x14ac:dyDescent="0.25">
      <c r="A226" s="3" t="s">
        <v>2515</v>
      </c>
      <c r="B226" s="3" t="s">
        <v>5297</v>
      </c>
      <c r="C226" s="3" t="s">
        <v>5031</v>
      </c>
      <c r="D226" s="3" t="s">
        <v>5037</v>
      </c>
      <c r="E226" s="3" t="s">
        <v>4969</v>
      </c>
      <c r="F226" s="3" t="s">
        <v>98</v>
      </c>
      <c r="G226" s="3" t="s">
        <v>4970</v>
      </c>
    </row>
    <row r="227" spans="1:7" ht="45" customHeight="1" x14ac:dyDescent="0.25">
      <c r="A227" s="3" t="s">
        <v>2520</v>
      </c>
      <c r="B227" s="3" t="s">
        <v>5298</v>
      </c>
      <c r="C227" s="3" t="s">
        <v>5031</v>
      </c>
      <c r="D227" s="3" t="s">
        <v>5070</v>
      </c>
      <c r="E227" s="3" t="s">
        <v>4969</v>
      </c>
      <c r="F227" s="3" t="s">
        <v>98</v>
      </c>
      <c r="G227" s="3" t="s">
        <v>4970</v>
      </c>
    </row>
    <row r="228" spans="1:7" ht="45" customHeight="1" x14ac:dyDescent="0.25">
      <c r="A228" s="3" t="s">
        <v>2526</v>
      </c>
      <c r="B228" s="3" t="s">
        <v>5299</v>
      </c>
      <c r="C228" s="3" t="s">
        <v>5031</v>
      </c>
      <c r="D228" s="3" t="s">
        <v>5037</v>
      </c>
      <c r="E228" s="3" t="s">
        <v>4969</v>
      </c>
      <c r="F228" s="3" t="s">
        <v>98</v>
      </c>
      <c r="G228" s="3" t="s">
        <v>4970</v>
      </c>
    </row>
    <row r="229" spans="1:7" ht="45" customHeight="1" x14ac:dyDescent="0.25">
      <c r="A229" s="3" t="s">
        <v>2529</v>
      </c>
      <c r="B229" s="3" t="s">
        <v>5300</v>
      </c>
      <c r="C229" s="3" t="s">
        <v>5031</v>
      </c>
      <c r="D229" s="3" t="s">
        <v>5091</v>
      </c>
      <c r="E229" s="3" t="s">
        <v>4969</v>
      </c>
      <c r="F229" s="3" t="s">
        <v>98</v>
      </c>
      <c r="G229" s="3" t="s">
        <v>4970</v>
      </c>
    </row>
    <row r="230" spans="1:7" ht="45" customHeight="1" x14ac:dyDescent="0.25">
      <c r="A230" s="3" t="s">
        <v>2534</v>
      </c>
      <c r="B230" s="3" t="s">
        <v>5301</v>
      </c>
      <c r="C230" s="3" t="s">
        <v>5031</v>
      </c>
      <c r="D230" s="3" t="s">
        <v>5179</v>
      </c>
      <c r="E230" s="3" t="s">
        <v>4969</v>
      </c>
      <c r="F230" s="3" t="s">
        <v>98</v>
      </c>
      <c r="G230" s="3" t="s">
        <v>4970</v>
      </c>
    </row>
    <row r="231" spans="1:7" ht="45" customHeight="1" x14ac:dyDescent="0.25">
      <c r="A231" s="3" t="s">
        <v>2540</v>
      </c>
      <c r="B231" s="3" t="s">
        <v>5302</v>
      </c>
      <c r="C231" s="3" t="s">
        <v>5031</v>
      </c>
      <c r="D231" s="3" t="s">
        <v>5233</v>
      </c>
      <c r="E231" s="3" t="s">
        <v>4969</v>
      </c>
      <c r="F231" s="3" t="s">
        <v>98</v>
      </c>
      <c r="G231" s="3" t="s">
        <v>4970</v>
      </c>
    </row>
    <row r="232" spans="1:7" ht="45" customHeight="1" x14ac:dyDescent="0.25">
      <c r="A232" s="3" t="s">
        <v>2546</v>
      </c>
      <c r="B232" s="3" t="s">
        <v>5303</v>
      </c>
      <c r="C232" s="3" t="s">
        <v>5031</v>
      </c>
      <c r="D232" s="3" t="s">
        <v>5118</v>
      </c>
      <c r="E232" s="3" t="s">
        <v>4969</v>
      </c>
      <c r="F232" s="3" t="s">
        <v>98</v>
      </c>
      <c r="G232" s="3" t="s">
        <v>4970</v>
      </c>
    </row>
    <row r="233" spans="1:7" ht="45" customHeight="1" x14ac:dyDescent="0.25">
      <c r="A233" s="3" t="s">
        <v>2550</v>
      </c>
      <c r="B233" s="3" t="s">
        <v>5304</v>
      </c>
      <c r="C233" s="3" t="s">
        <v>5031</v>
      </c>
      <c r="D233" s="3" t="s">
        <v>5076</v>
      </c>
      <c r="E233" s="3" t="s">
        <v>4969</v>
      </c>
      <c r="F233" s="3" t="s">
        <v>98</v>
      </c>
      <c r="G233" s="3" t="s">
        <v>4970</v>
      </c>
    </row>
    <row r="234" spans="1:7" ht="45" customHeight="1" x14ac:dyDescent="0.25">
      <c r="A234" s="3" t="s">
        <v>2557</v>
      </c>
      <c r="B234" s="3" t="s">
        <v>5305</v>
      </c>
      <c r="C234" s="3" t="s">
        <v>5031</v>
      </c>
      <c r="D234" s="3" t="s">
        <v>5034</v>
      </c>
      <c r="E234" s="3" t="s">
        <v>4969</v>
      </c>
      <c r="F234" s="3" t="s">
        <v>98</v>
      </c>
      <c r="G234" s="3" t="s">
        <v>4970</v>
      </c>
    </row>
    <row r="235" spans="1:7" ht="45" customHeight="1" x14ac:dyDescent="0.25">
      <c r="A235" s="3" t="s">
        <v>2561</v>
      </c>
      <c r="B235" s="3" t="s">
        <v>5306</v>
      </c>
      <c r="C235" s="3" t="s">
        <v>5031</v>
      </c>
      <c r="D235" s="3" t="s">
        <v>5129</v>
      </c>
      <c r="E235" s="3" t="s">
        <v>4969</v>
      </c>
      <c r="F235" s="3" t="s">
        <v>98</v>
      </c>
      <c r="G235" s="3" t="s">
        <v>4970</v>
      </c>
    </row>
    <row r="236" spans="1:7" ht="45" customHeight="1" x14ac:dyDescent="0.25">
      <c r="A236" s="3" t="s">
        <v>2575</v>
      </c>
      <c r="B236" s="3" t="s">
        <v>5307</v>
      </c>
      <c r="C236" s="3" t="s">
        <v>5031</v>
      </c>
      <c r="D236" s="3" t="s">
        <v>5088</v>
      </c>
      <c r="E236" s="3" t="s">
        <v>4969</v>
      </c>
      <c r="F236" s="3" t="s">
        <v>98</v>
      </c>
      <c r="G236" s="3" t="s">
        <v>4970</v>
      </c>
    </row>
    <row r="237" spans="1:7" ht="45" customHeight="1" x14ac:dyDescent="0.25">
      <c r="A237" s="3" t="s">
        <v>2581</v>
      </c>
      <c r="B237" s="3" t="s">
        <v>5308</v>
      </c>
      <c r="C237" s="3" t="s">
        <v>5031</v>
      </c>
      <c r="D237" s="3" t="s">
        <v>5060</v>
      </c>
      <c r="E237" s="3" t="s">
        <v>4969</v>
      </c>
      <c r="F237" s="3" t="s">
        <v>98</v>
      </c>
      <c r="G237" s="3" t="s">
        <v>4970</v>
      </c>
    </row>
    <row r="238" spans="1:7" ht="45" customHeight="1" x14ac:dyDescent="0.25">
      <c r="A238" s="3" t="s">
        <v>2587</v>
      </c>
      <c r="B238" s="3" t="s">
        <v>5309</v>
      </c>
      <c r="C238" s="3" t="s">
        <v>5031</v>
      </c>
      <c r="D238" s="3" t="s">
        <v>5115</v>
      </c>
      <c r="E238" s="3" t="s">
        <v>4969</v>
      </c>
      <c r="F238" s="3" t="s">
        <v>98</v>
      </c>
      <c r="G238" s="3" t="s">
        <v>4970</v>
      </c>
    </row>
    <row r="239" spans="1:7" ht="45" customHeight="1" x14ac:dyDescent="0.25">
      <c r="A239" s="3" t="s">
        <v>2592</v>
      </c>
      <c r="B239" s="3" t="s">
        <v>5310</v>
      </c>
      <c r="C239" s="3" t="s">
        <v>5031</v>
      </c>
      <c r="D239" s="3" t="s">
        <v>5084</v>
      </c>
      <c r="E239" s="3" t="s">
        <v>4969</v>
      </c>
      <c r="F239" s="3" t="s">
        <v>98</v>
      </c>
      <c r="G239" s="3" t="s">
        <v>4970</v>
      </c>
    </row>
    <row r="240" spans="1:7" ht="45" customHeight="1" x14ac:dyDescent="0.25">
      <c r="A240" s="3" t="s">
        <v>2597</v>
      </c>
      <c r="B240" s="3" t="s">
        <v>5311</v>
      </c>
      <c r="C240" s="3" t="s">
        <v>5031</v>
      </c>
      <c r="D240" s="3" t="s">
        <v>5070</v>
      </c>
      <c r="E240" s="3" t="s">
        <v>4969</v>
      </c>
      <c r="F240" s="3" t="s">
        <v>98</v>
      </c>
      <c r="G240" s="3" t="s">
        <v>4970</v>
      </c>
    </row>
    <row r="241" spans="1:7" ht="45" customHeight="1" x14ac:dyDescent="0.25">
      <c r="A241" s="3" t="s">
        <v>2601</v>
      </c>
      <c r="B241" s="3" t="s">
        <v>5312</v>
      </c>
      <c r="C241" s="3" t="s">
        <v>5031</v>
      </c>
      <c r="D241" s="3" t="s">
        <v>5034</v>
      </c>
      <c r="E241" s="3" t="s">
        <v>4969</v>
      </c>
      <c r="F241" s="3" t="s">
        <v>98</v>
      </c>
      <c r="G241" s="3" t="s">
        <v>4970</v>
      </c>
    </row>
    <row r="242" spans="1:7" ht="45" customHeight="1" x14ac:dyDescent="0.25">
      <c r="A242" s="3" t="s">
        <v>2605</v>
      </c>
      <c r="B242" s="3" t="s">
        <v>5313</v>
      </c>
      <c r="C242" s="3" t="s">
        <v>5031</v>
      </c>
      <c r="D242" s="3" t="s">
        <v>5126</v>
      </c>
      <c r="E242" s="3" t="s">
        <v>4969</v>
      </c>
      <c r="F242" s="3" t="s">
        <v>98</v>
      </c>
      <c r="G242" s="3" t="s">
        <v>4970</v>
      </c>
    </row>
    <row r="243" spans="1:7" ht="45" customHeight="1" x14ac:dyDescent="0.25">
      <c r="A243" s="3" t="s">
        <v>2611</v>
      </c>
      <c r="B243" s="3" t="s">
        <v>5314</v>
      </c>
      <c r="C243" s="3" t="s">
        <v>5031</v>
      </c>
      <c r="D243" s="3" t="s">
        <v>5039</v>
      </c>
      <c r="E243" s="3" t="s">
        <v>4969</v>
      </c>
      <c r="F243" s="3" t="s">
        <v>98</v>
      </c>
      <c r="G243" s="3" t="s">
        <v>4970</v>
      </c>
    </row>
    <row r="244" spans="1:7" ht="45" customHeight="1" x14ac:dyDescent="0.25">
      <c r="A244" s="3" t="s">
        <v>2617</v>
      </c>
      <c r="B244" s="3" t="s">
        <v>5315</v>
      </c>
      <c r="C244" s="3" t="s">
        <v>5031</v>
      </c>
      <c r="D244" s="3" t="s">
        <v>5118</v>
      </c>
      <c r="E244" s="3" t="s">
        <v>4969</v>
      </c>
      <c r="F244" s="3" t="s">
        <v>98</v>
      </c>
      <c r="G244" s="3" t="s">
        <v>4970</v>
      </c>
    </row>
    <row r="245" spans="1:7" ht="45" customHeight="1" x14ac:dyDescent="0.25">
      <c r="A245" s="3" t="s">
        <v>2622</v>
      </c>
      <c r="B245" s="3" t="s">
        <v>5316</v>
      </c>
      <c r="C245" s="3" t="s">
        <v>5031</v>
      </c>
      <c r="D245" s="3" t="s">
        <v>5052</v>
      </c>
      <c r="E245" s="3" t="s">
        <v>4969</v>
      </c>
      <c r="F245" s="3" t="s">
        <v>98</v>
      </c>
      <c r="G245" s="3" t="s">
        <v>4970</v>
      </c>
    </row>
    <row r="246" spans="1:7" ht="45" customHeight="1" x14ac:dyDescent="0.25">
      <c r="A246" s="3" t="s">
        <v>2633</v>
      </c>
      <c r="B246" s="3" t="s">
        <v>5317</v>
      </c>
      <c r="C246" s="3" t="s">
        <v>5031</v>
      </c>
      <c r="D246" s="3" t="s">
        <v>5134</v>
      </c>
      <c r="E246" s="3" t="s">
        <v>4969</v>
      </c>
      <c r="F246" s="3" t="s">
        <v>98</v>
      </c>
      <c r="G246" s="3" t="s">
        <v>4970</v>
      </c>
    </row>
    <row r="247" spans="1:7" ht="45" customHeight="1" x14ac:dyDescent="0.25">
      <c r="A247" s="3" t="s">
        <v>2639</v>
      </c>
      <c r="B247" s="3" t="s">
        <v>5318</v>
      </c>
      <c r="C247" s="3" t="s">
        <v>5031</v>
      </c>
      <c r="D247" s="3" t="s">
        <v>5037</v>
      </c>
      <c r="E247" s="3" t="s">
        <v>4969</v>
      </c>
      <c r="F247" s="3" t="s">
        <v>98</v>
      </c>
      <c r="G247" s="3" t="s">
        <v>4970</v>
      </c>
    </row>
    <row r="248" spans="1:7" ht="45" customHeight="1" x14ac:dyDescent="0.25">
      <c r="A248" s="3" t="s">
        <v>2644</v>
      </c>
      <c r="B248" s="3" t="s">
        <v>5319</v>
      </c>
      <c r="C248" s="3" t="s">
        <v>5031</v>
      </c>
      <c r="D248" s="3" t="s">
        <v>5070</v>
      </c>
      <c r="E248" s="3" t="s">
        <v>4969</v>
      </c>
      <c r="F248" s="3" t="s">
        <v>98</v>
      </c>
      <c r="G248" s="3" t="s">
        <v>4970</v>
      </c>
    </row>
    <row r="249" spans="1:7" ht="45" customHeight="1" x14ac:dyDescent="0.25">
      <c r="A249" s="3" t="s">
        <v>2647</v>
      </c>
      <c r="B249" s="3" t="s">
        <v>5320</v>
      </c>
      <c r="C249" s="3" t="s">
        <v>5031</v>
      </c>
      <c r="D249" s="3" t="s">
        <v>5072</v>
      </c>
      <c r="E249" s="3" t="s">
        <v>4969</v>
      </c>
      <c r="F249" s="3" t="s">
        <v>98</v>
      </c>
      <c r="G249" s="3" t="s">
        <v>4970</v>
      </c>
    </row>
    <row r="250" spans="1:7" ht="45" customHeight="1" x14ac:dyDescent="0.25">
      <c r="A250" s="3" t="s">
        <v>2653</v>
      </c>
      <c r="B250" s="3" t="s">
        <v>5321</v>
      </c>
      <c r="C250" s="3" t="s">
        <v>5031</v>
      </c>
      <c r="D250" s="3" t="s">
        <v>5052</v>
      </c>
      <c r="E250" s="3" t="s">
        <v>4969</v>
      </c>
      <c r="F250" s="3" t="s">
        <v>98</v>
      </c>
      <c r="G250" s="3" t="s">
        <v>4970</v>
      </c>
    </row>
    <row r="251" spans="1:7" ht="45" customHeight="1" x14ac:dyDescent="0.25">
      <c r="A251" s="3" t="s">
        <v>2660</v>
      </c>
      <c r="B251" s="3" t="s">
        <v>5322</v>
      </c>
      <c r="C251" s="3" t="s">
        <v>5031</v>
      </c>
      <c r="D251" s="3" t="s">
        <v>5034</v>
      </c>
      <c r="E251" s="3" t="s">
        <v>4969</v>
      </c>
      <c r="F251" s="3" t="s">
        <v>98</v>
      </c>
      <c r="G251" s="3" t="s">
        <v>4970</v>
      </c>
    </row>
    <row r="252" spans="1:7" ht="45" customHeight="1" x14ac:dyDescent="0.25">
      <c r="A252" s="3" t="s">
        <v>2665</v>
      </c>
      <c r="B252" s="3" t="s">
        <v>5323</v>
      </c>
      <c r="C252" s="3" t="s">
        <v>5031</v>
      </c>
      <c r="D252" s="3" t="s">
        <v>5072</v>
      </c>
      <c r="E252" s="3" t="s">
        <v>4969</v>
      </c>
      <c r="F252" s="3" t="s">
        <v>98</v>
      </c>
      <c r="G252" s="3" t="s">
        <v>4970</v>
      </c>
    </row>
    <row r="253" spans="1:7" ht="45" customHeight="1" x14ac:dyDescent="0.25">
      <c r="A253" s="3" t="s">
        <v>2670</v>
      </c>
      <c r="B253" s="3" t="s">
        <v>5324</v>
      </c>
      <c r="C253" s="3" t="s">
        <v>5031</v>
      </c>
      <c r="D253" s="3" t="s">
        <v>5034</v>
      </c>
      <c r="E253" s="3" t="s">
        <v>4969</v>
      </c>
      <c r="F253" s="3" t="s">
        <v>98</v>
      </c>
      <c r="G253" s="3" t="s">
        <v>4970</v>
      </c>
    </row>
    <row r="254" spans="1:7" ht="45" customHeight="1" x14ac:dyDescent="0.25">
      <c r="A254" s="3" t="s">
        <v>2674</v>
      </c>
      <c r="B254" s="3" t="s">
        <v>5325</v>
      </c>
      <c r="C254" s="3" t="s">
        <v>5031</v>
      </c>
      <c r="D254" s="3" t="s">
        <v>5111</v>
      </c>
      <c r="E254" s="3" t="s">
        <v>4969</v>
      </c>
      <c r="F254" s="3" t="s">
        <v>98</v>
      </c>
      <c r="G254" s="3" t="s">
        <v>4970</v>
      </c>
    </row>
    <row r="255" spans="1:7" ht="45" customHeight="1" x14ac:dyDescent="0.25">
      <c r="A255" s="3" t="s">
        <v>2677</v>
      </c>
      <c r="B255" s="3" t="s">
        <v>5326</v>
      </c>
      <c r="C255" s="3" t="s">
        <v>5031</v>
      </c>
      <c r="D255" s="3" t="s">
        <v>5194</v>
      </c>
      <c r="E255" s="3" t="s">
        <v>4969</v>
      </c>
      <c r="F255" s="3" t="s">
        <v>98</v>
      </c>
      <c r="G255" s="3" t="s">
        <v>4970</v>
      </c>
    </row>
    <row r="256" spans="1:7" ht="45" customHeight="1" x14ac:dyDescent="0.25">
      <c r="A256" s="3" t="s">
        <v>2680</v>
      </c>
      <c r="B256" s="3" t="s">
        <v>5327</v>
      </c>
      <c r="C256" s="3" t="s">
        <v>5031</v>
      </c>
      <c r="D256" s="3" t="s">
        <v>5194</v>
      </c>
      <c r="E256" s="3" t="s">
        <v>4969</v>
      </c>
      <c r="F256" s="3" t="s">
        <v>98</v>
      </c>
      <c r="G256" s="3" t="s">
        <v>4970</v>
      </c>
    </row>
    <row r="257" spans="1:7" ht="45" customHeight="1" x14ac:dyDescent="0.25">
      <c r="A257" s="3" t="s">
        <v>2858</v>
      </c>
      <c r="B257" s="3" t="s">
        <v>5328</v>
      </c>
      <c r="C257" s="3" t="s">
        <v>5031</v>
      </c>
      <c r="D257" s="3" t="s">
        <v>5134</v>
      </c>
      <c r="E257" s="3" t="s">
        <v>4969</v>
      </c>
      <c r="F257" s="3" t="s">
        <v>98</v>
      </c>
      <c r="G257" s="3" t="s">
        <v>4970</v>
      </c>
    </row>
    <row r="258" spans="1:7" ht="45" customHeight="1" x14ac:dyDescent="0.25">
      <c r="A258" s="3" t="s">
        <v>2864</v>
      </c>
      <c r="B258" s="3" t="s">
        <v>5329</v>
      </c>
      <c r="C258" s="3" t="s">
        <v>5031</v>
      </c>
      <c r="D258" s="3" t="s">
        <v>5034</v>
      </c>
      <c r="E258" s="3" t="s">
        <v>4969</v>
      </c>
      <c r="F258" s="3" t="s">
        <v>98</v>
      </c>
      <c r="G258" s="3" t="s">
        <v>4970</v>
      </c>
    </row>
    <row r="259" spans="1:7" ht="45" customHeight="1" x14ac:dyDescent="0.25">
      <c r="A259" s="3" t="s">
        <v>2870</v>
      </c>
      <c r="B259" s="3" t="s">
        <v>5330</v>
      </c>
      <c r="C259" s="3" t="s">
        <v>5031</v>
      </c>
      <c r="D259" s="3" t="s">
        <v>5331</v>
      </c>
      <c r="E259" s="3" t="s">
        <v>4969</v>
      </c>
      <c r="F259" s="3" t="s">
        <v>98</v>
      </c>
      <c r="G259" s="3" t="s">
        <v>4970</v>
      </c>
    </row>
    <row r="260" spans="1:7" ht="45" customHeight="1" x14ac:dyDescent="0.25">
      <c r="A260" s="3" t="s">
        <v>2876</v>
      </c>
      <c r="B260" s="3" t="s">
        <v>5332</v>
      </c>
      <c r="C260" s="3" t="s">
        <v>5031</v>
      </c>
      <c r="D260" s="3" t="s">
        <v>5115</v>
      </c>
      <c r="E260" s="3" t="s">
        <v>4969</v>
      </c>
      <c r="F260" s="3" t="s">
        <v>98</v>
      </c>
      <c r="G260" s="3" t="s">
        <v>4970</v>
      </c>
    </row>
    <row r="261" spans="1:7" ht="45" customHeight="1" x14ac:dyDescent="0.25">
      <c r="A261" s="3" t="s">
        <v>2881</v>
      </c>
      <c r="B261" s="3" t="s">
        <v>5333</v>
      </c>
      <c r="C261" s="3" t="s">
        <v>5031</v>
      </c>
      <c r="D261" s="3" t="s">
        <v>5105</v>
      </c>
      <c r="E261" s="3" t="s">
        <v>4969</v>
      </c>
      <c r="F261" s="3" t="s">
        <v>98</v>
      </c>
      <c r="G261" s="3" t="s">
        <v>4970</v>
      </c>
    </row>
    <row r="262" spans="1:7" ht="45" customHeight="1" x14ac:dyDescent="0.25">
      <c r="A262" s="3" t="s">
        <v>2887</v>
      </c>
      <c r="B262" s="3" t="s">
        <v>5334</v>
      </c>
      <c r="C262" s="3" t="s">
        <v>5031</v>
      </c>
      <c r="D262" s="3" t="s">
        <v>5115</v>
      </c>
      <c r="E262" s="3" t="s">
        <v>4969</v>
      </c>
      <c r="F262" s="3" t="s">
        <v>98</v>
      </c>
      <c r="G262" s="3" t="s">
        <v>4970</v>
      </c>
    </row>
    <row r="263" spans="1:7" ht="45" customHeight="1" x14ac:dyDescent="0.25">
      <c r="A263" s="3" t="s">
        <v>2892</v>
      </c>
      <c r="B263" s="3" t="s">
        <v>5335</v>
      </c>
      <c r="C263" s="3" t="s">
        <v>5031</v>
      </c>
      <c r="D263" s="3" t="s">
        <v>5055</v>
      </c>
      <c r="E263" s="3" t="s">
        <v>4969</v>
      </c>
      <c r="F263" s="3" t="s">
        <v>98</v>
      </c>
      <c r="G263" s="3" t="s">
        <v>4970</v>
      </c>
    </row>
    <row r="264" spans="1:7" ht="45" customHeight="1" x14ac:dyDescent="0.25">
      <c r="A264" s="3" t="s">
        <v>2898</v>
      </c>
      <c r="B264" s="3" t="s">
        <v>5336</v>
      </c>
      <c r="C264" s="3" t="s">
        <v>5031</v>
      </c>
      <c r="D264" s="3" t="s">
        <v>5037</v>
      </c>
      <c r="E264" s="3" t="s">
        <v>4969</v>
      </c>
      <c r="F264" s="3" t="s">
        <v>98</v>
      </c>
      <c r="G264" s="3" t="s">
        <v>4970</v>
      </c>
    </row>
    <row r="265" spans="1:7" ht="45" customHeight="1" x14ac:dyDescent="0.25">
      <c r="A265" s="3" t="s">
        <v>2904</v>
      </c>
      <c r="B265" s="3" t="s">
        <v>5337</v>
      </c>
      <c r="C265" s="3" t="s">
        <v>5031</v>
      </c>
      <c r="D265" s="3" t="s">
        <v>5037</v>
      </c>
      <c r="E265" s="3" t="s">
        <v>4969</v>
      </c>
      <c r="F265" s="3" t="s">
        <v>98</v>
      </c>
      <c r="G265" s="3" t="s">
        <v>4970</v>
      </c>
    </row>
    <row r="266" spans="1:7" ht="45" customHeight="1" x14ac:dyDescent="0.25">
      <c r="A266" s="3" t="s">
        <v>2911</v>
      </c>
      <c r="B266" s="3" t="s">
        <v>5338</v>
      </c>
      <c r="C266" s="3" t="s">
        <v>5031</v>
      </c>
      <c r="D266" s="3" t="s">
        <v>5043</v>
      </c>
      <c r="E266" s="3" t="s">
        <v>4969</v>
      </c>
      <c r="F266" s="3" t="s">
        <v>98</v>
      </c>
      <c r="G266" s="3" t="s">
        <v>4970</v>
      </c>
    </row>
    <row r="267" spans="1:7" ht="45" customHeight="1" x14ac:dyDescent="0.25">
      <c r="A267" s="3" t="s">
        <v>2916</v>
      </c>
      <c r="B267" s="3" t="s">
        <v>5339</v>
      </c>
      <c r="C267" s="3" t="s">
        <v>5031</v>
      </c>
      <c r="D267" s="3" t="s">
        <v>5113</v>
      </c>
      <c r="E267" s="3" t="s">
        <v>4969</v>
      </c>
      <c r="F267" s="3" t="s">
        <v>98</v>
      </c>
      <c r="G267" s="3" t="s">
        <v>4970</v>
      </c>
    </row>
    <row r="268" spans="1:7" ht="45" customHeight="1" x14ac:dyDescent="0.25">
      <c r="A268" s="3" t="s">
        <v>2922</v>
      </c>
      <c r="B268" s="3" t="s">
        <v>5340</v>
      </c>
      <c r="C268" s="3" t="s">
        <v>5031</v>
      </c>
      <c r="D268" s="3" t="s">
        <v>5052</v>
      </c>
      <c r="E268" s="3" t="s">
        <v>4969</v>
      </c>
      <c r="F268" s="3" t="s">
        <v>98</v>
      </c>
      <c r="G268" s="3" t="s">
        <v>4970</v>
      </c>
    </row>
    <row r="269" spans="1:7" ht="45" customHeight="1" x14ac:dyDescent="0.25">
      <c r="A269" s="3" t="s">
        <v>2927</v>
      </c>
      <c r="B269" s="3" t="s">
        <v>5341</v>
      </c>
      <c r="C269" s="3" t="s">
        <v>5031</v>
      </c>
      <c r="D269" s="3" t="s">
        <v>5072</v>
      </c>
      <c r="E269" s="3" t="s">
        <v>4969</v>
      </c>
      <c r="F269" s="3" t="s">
        <v>98</v>
      </c>
      <c r="G269" s="3" t="s">
        <v>4970</v>
      </c>
    </row>
    <row r="270" spans="1:7" ht="45" customHeight="1" x14ac:dyDescent="0.25">
      <c r="A270" s="3" t="s">
        <v>2930</v>
      </c>
      <c r="B270" s="3" t="s">
        <v>5342</v>
      </c>
      <c r="C270" s="3" t="s">
        <v>5031</v>
      </c>
      <c r="D270" s="3" t="s">
        <v>5037</v>
      </c>
      <c r="E270" s="3" t="s">
        <v>4969</v>
      </c>
      <c r="F270" s="3" t="s">
        <v>98</v>
      </c>
      <c r="G270" s="3" t="s">
        <v>4970</v>
      </c>
    </row>
    <row r="271" spans="1:7" ht="45" customHeight="1" x14ac:dyDescent="0.25">
      <c r="A271" s="3" t="s">
        <v>2934</v>
      </c>
      <c r="B271" s="3" t="s">
        <v>5343</v>
      </c>
      <c r="C271" s="3" t="s">
        <v>5031</v>
      </c>
      <c r="D271" s="3" t="s">
        <v>5105</v>
      </c>
      <c r="E271" s="3" t="s">
        <v>4969</v>
      </c>
      <c r="F271" s="3" t="s">
        <v>98</v>
      </c>
      <c r="G271" s="3" t="s">
        <v>4970</v>
      </c>
    </row>
    <row r="272" spans="1:7" ht="45" customHeight="1" x14ac:dyDescent="0.25">
      <c r="A272" s="3" t="s">
        <v>2939</v>
      </c>
      <c r="B272" s="3" t="s">
        <v>5344</v>
      </c>
      <c r="C272" s="3" t="s">
        <v>5031</v>
      </c>
      <c r="D272" s="3" t="s">
        <v>5105</v>
      </c>
      <c r="E272" s="3" t="s">
        <v>4969</v>
      </c>
      <c r="F272" s="3" t="s">
        <v>98</v>
      </c>
      <c r="G272" s="3" t="s">
        <v>4970</v>
      </c>
    </row>
    <row r="273" spans="1:7" ht="45" customHeight="1" x14ac:dyDescent="0.25">
      <c r="A273" s="3" t="s">
        <v>2943</v>
      </c>
      <c r="B273" s="3" t="s">
        <v>5345</v>
      </c>
      <c r="C273" s="3" t="s">
        <v>5031</v>
      </c>
      <c r="D273" s="3" t="s">
        <v>5131</v>
      </c>
      <c r="E273" s="3" t="s">
        <v>4969</v>
      </c>
      <c r="F273" s="3" t="s">
        <v>98</v>
      </c>
      <c r="G273" s="3" t="s">
        <v>4970</v>
      </c>
    </row>
    <row r="274" spans="1:7" ht="45" customHeight="1" x14ac:dyDescent="0.25">
      <c r="A274" s="3" t="s">
        <v>2949</v>
      </c>
      <c r="B274" s="3" t="s">
        <v>5346</v>
      </c>
      <c r="C274" s="3" t="s">
        <v>5031</v>
      </c>
      <c r="D274" s="3" t="s">
        <v>5088</v>
      </c>
      <c r="E274" s="3" t="s">
        <v>4969</v>
      </c>
      <c r="F274" s="3" t="s">
        <v>98</v>
      </c>
      <c r="G274" s="3" t="s">
        <v>4970</v>
      </c>
    </row>
    <row r="275" spans="1:7" ht="45" customHeight="1" x14ac:dyDescent="0.25">
      <c r="A275" s="3" t="s">
        <v>2955</v>
      </c>
      <c r="B275" s="3" t="s">
        <v>5347</v>
      </c>
      <c r="C275" s="3" t="s">
        <v>5031</v>
      </c>
      <c r="D275" s="3" t="s">
        <v>5052</v>
      </c>
      <c r="E275" s="3" t="s">
        <v>4969</v>
      </c>
      <c r="F275" s="3" t="s">
        <v>98</v>
      </c>
      <c r="G275" s="3" t="s">
        <v>4970</v>
      </c>
    </row>
    <row r="276" spans="1:7" ht="45" customHeight="1" x14ac:dyDescent="0.25">
      <c r="A276" s="3" t="s">
        <v>2959</v>
      </c>
      <c r="B276" s="3" t="s">
        <v>5348</v>
      </c>
      <c r="C276" s="3" t="s">
        <v>5031</v>
      </c>
      <c r="D276" s="3" t="s">
        <v>5084</v>
      </c>
      <c r="E276" s="3" t="s">
        <v>4969</v>
      </c>
      <c r="F276" s="3" t="s">
        <v>98</v>
      </c>
      <c r="G276" s="3" t="s">
        <v>4970</v>
      </c>
    </row>
    <row r="277" spans="1:7" ht="45" customHeight="1" x14ac:dyDescent="0.25">
      <c r="A277" s="3" t="s">
        <v>2963</v>
      </c>
      <c r="B277" s="3" t="s">
        <v>5349</v>
      </c>
      <c r="C277" s="3" t="s">
        <v>5031</v>
      </c>
      <c r="D277" s="3" t="s">
        <v>5067</v>
      </c>
      <c r="E277" s="3" t="s">
        <v>4969</v>
      </c>
      <c r="F277" s="3" t="s">
        <v>98</v>
      </c>
      <c r="G277" s="3" t="s">
        <v>4970</v>
      </c>
    </row>
    <row r="278" spans="1:7" ht="45" customHeight="1" x14ac:dyDescent="0.25">
      <c r="A278" s="3" t="s">
        <v>2967</v>
      </c>
      <c r="B278" s="3" t="s">
        <v>5350</v>
      </c>
      <c r="C278" s="3" t="s">
        <v>5031</v>
      </c>
      <c r="D278" s="3" t="s">
        <v>5060</v>
      </c>
      <c r="E278" s="3" t="s">
        <v>4969</v>
      </c>
      <c r="F278" s="3" t="s">
        <v>98</v>
      </c>
      <c r="G278" s="3" t="s">
        <v>4970</v>
      </c>
    </row>
    <row r="279" spans="1:7" ht="45" customHeight="1" x14ac:dyDescent="0.25">
      <c r="A279" s="3" t="s">
        <v>2973</v>
      </c>
      <c r="B279" s="3" t="s">
        <v>5351</v>
      </c>
      <c r="C279" s="3" t="s">
        <v>5031</v>
      </c>
      <c r="D279" s="3" t="s">
        <v>5233</v>
      </c>
      <c r="E279" s="3" t="s">
        <v>4969</v>
      </c>
      <c r="F279" s="3" t="s">
        <v>98</v>
      </c>
      <c r="G279" s="3" t="s">
        <v>4970</v>
      </c>
    </row>
    <row r="280" spans="1:7" ht="45" customHeight="1" x14ac:dyDescent="0.25">
      <c r="A280" s="3" t="s">
        <v>2984</v>
      </c>
      <c r="B280" s="3" t="s">
        <v>5352</v>
      </c>
      <c r="C280" s="3" t="s">
        <v>5031</v>
      </c>
      <c r="D280" s="3" t="s">
        <v>5179</v>
      </c>
      <c r="E280" s="3" t="s">
        <v>4969</v>
      </c>
      <c r="F280" s="3" t="s">
        <v>98</v>
      </c>
      <c r="G280" s="3" t="s">
        <v>4970</v>
      </c>
    </row>
    <row r="281" spans="1:7" ht="45" customHeight="1" x14ac:dyDescent="0.25">
      <c r="A281" s="3" t="s">
        <v>2992</v>
      </c>
      <c r="B281" s="3" t="s">
        <v>5353</v>
      </c>
      <c r="C281" s="3" t="s">
        <v>5031</v>
      </c>
      <c r="D281" s="3" t="s">
        <v>5080</v>
      </c>
      <c r="E281" s="3" t="s">
        <v>4969</v>
      </c>
      <c r="F281" s="3" t="s">
        <v>98</v>
      </c>
      <c r="G281" s="3" t="s">
        <v>4970</v>
      </c>
    </row>
    <row r="282" spans="1:7" ht="45" customHeight="1" x14ac:dyDescent="0.25">
      <c r="A282" s="3" t="s">
        <v>2997</v>
      </c>
      <c r="B282" s="3" t="s">
        <v>5354</v>
      </c>
      <c r="C282" s="3" t="s">
        <v>5031</v>
      </c>
      <c r="D282" s="3" t="s">
        <v>5080</v>
      </c>
      <c r="E282" s="3" t="s">
        <v>4969</v>
      </c>
      <c r="F282" s="3" t="s">
        <v>98</v>
      </c>
      <c r="G282" s="3" t="s">
        <v>4970</v>
      </c>
    </row>
    <row r="283" spans="1:7" ht="45" customHeight="1" x14ac:dyDescent="0.25">
      <c r="A283" s="3" t="s">
        <v>3002</v>
      </c>
      <c r="B283" s="3" t="s">
        <v>5355</v>
      </c>
      <c r="C283" s="3" t="s">
        <v>5031</v>
      </c>
      <c r="D283" s="3" t="s">
        <v>5072</v>
      </c>
      <c r="E283" s="3" t="s">
        <v>4969</v>
      </c>
      <c r="F283" s="3" t="s">
        <v>98</v>
      </c>
      <c r="G283" s="3" t="s">
        <v>4970</v>
      </c>
    </row>
    <row r="284" spans="1:7" ht="45" customHeight="1" x14ac:dyDescent="0.25">
      <c r="A284" s="3" t="s">
        <v>3007</v>
      </c>
      <c r="B284" s="3" t="s">
        <v>5356</v>
      </c>
      <c r="C284" s="3" t="s">
        <v>5031</v>
      </c>
      <c r="D284" s="3" t="s">
        <v>5115</v>
      </c>
      <c r="E284" s="3" t="s">
        <v>4969</v>
      </c>
      <c r="F284" s="3" t="s">
        <v>98</v>
      </c>
      <c r="G284" s="3" t="s">
        <v>4970</v>
      </c>
    </row>
    <row r="285" spans="1:7" ht="45" customHeight="1" x14ac:dyDescent="0.25">
      <c r="A285" s="3" t="s">
        <v>3013</v>
      </c>
      <c r="B285" s="3" t="s">
        <v>5357</v>
      </c>
      <c r="C285" s="3" t="s">
        <v>5031</v>
      </c>
      <c r="D285" s="3" t="s">
        <v>5084</v>
      </c>
      <c r="E285" s="3" t="s">
        <v>4969</v>
      </c>
      <c r="F285" s="3" t="s">
        <v>98</v>
      </c>
      <c r="G285" s="3" t="s">
        <v>4970</v>
      </c>
    </row>
    <row r="286" spans="1:7" ht="45" customHeight="1" x14ac:dyDescent="0.25">
      <c r="A286" s="3" t="s">
        <v>3018</v>
      </c>
      <c r="B286" s="3" t="s">
        <v>5358</v>
      </c>
      <c r="C286" s="3" t="s">
        <v>5031</v>
      </c>
      <c r="D286" s="3" t="s">
        <v>5072</v>
      </c>
      <c r="E286" s="3" t="s">
        <v>4969</v>
      </c>
      <c r="F286" s="3" t="s">
        <v>98</v>
      </c>
      <c r="G286" s="3" t="s">
        <v>4970</v>
      </c>
    </row>
    <row r="287" spans="1:7" ht="45" customHeight="1" x14ac:dyDescent="0.25">
      <c r="A287" s="3" t="s">
        <v>3023</v>
      </c>
      <c r="B287" s="3" t="s">
        <v>5359</v>
      </c>
      <c r="C287" s="3" t="s">
        <v>5031</v>
      </c>
      <c r="D287" s="3" t="s">
        <v>5126</v>
      </c>
      <c r="E287" s="3" t="s">
        <v>4969</v>
      </c>
      <c r="F287" s="3" t="s">
        <v>98</v>
      </c>
      <c r="G287" s="3" t="s">
        <v>4970</v>
      </c>
    </row>
    <row r="288" spans="1:7" ht="45" customHeight="1" x14ac:dyDescent="0.25">
      <c r="A288" s="3" t="s">
        <v>3027</v>
      </c>
      <c r="B288" s="3" t="s">
        <v>5360</v>
      </c>
      <c r="C288" s="3" t="s">
        <v>5031</v>
      </c>
      <c r="D288" s="3" t="s">
        <v>5105</v>
      </c>
      <c r="E288" s="3" t="s">
        <v>4969</v>
      </c>
      <c r="F288" s="3" t="s">
        <v>98</v>
      </c>
      <c r="G288" s="3" t="s">
        <v>4970</v>
      </c>
    </row>
    <row r="289" spans="1:7" ht="45" customHeight="1" x14ac:dyDescent="0.25">
      <c r="A289" s="3" t="s">
        <v>3034</v>
      </c>
      <c r="B289" s="3" t="s">
        <v>5361</v>
      </c>
      <c r="C289" s="3" t="s">
        <v>5031</v>
      </c>
      <c r="D289" s="3" t="s">
        <v>5037</v>
      </c>
      <c r="E289" s="3" t="s">
        <v>4969</v>
      </c>
      <c r="F289" s="3" t="s">
        <v>98</v>
      </c>
      <c r="G289" s="3" t="s">
        <v>4970</v>
      </c>
    </row>
    <row r="290" spans="1:7" ht="45" customHeight="1" x14ac:dyDescent="0.25">
      <c r="A290" s="3" t="s">
        <v>3039</v>
      </c>
      <c r="B290" s="3" t="s">
        <v>5362</v>
      </c>
      <c r="C290" s="3" t="s">
        <v>5031</v>
      </c>
      <c r="D290" s="3" t="s">
        <v>5070</v>
      </c>
      <c r="E290" s="3" t="s">
        <v>4969</v>
      </c>
      <c r="F290" s="3" t="s">
        <v>98</v>
      </c>
      <c r="G290" s="3" t="s">
        <v>4970</v>
      </c>
    </row>
    <row r="291" spans="1:7" ht="45" customHeight="1" x14ac:dyDescent="0.25">
      <c r="A291" s="3" t="s">
        <v>3043</v>
      </c>
      <c r="B291" s="3" t="s">
        <v>5363</v>
      </c>
      <c r="C291" s="3" t="s">
        <v>5031</v>
      </c>
      <c r="D291" s="3" t="s">
        <v>5034</v>
      </c>
      <c r="E291" s="3" t="s">
        <v>4969</v>
      </c>
      <c r="F291" s="3" t="s">
        <v>98</v>
      </c>
      <c r="G291" s="3" t="s">
        <v>4970</v>
      </c>
    </row>
    <row r="292" spans="1:7" ht="45" customHeight="1" x14ac:dyDescent="0.25">
      <c r="A292" s="3" t="s">
        <v>3047</v>
      </c>
      <c r="B292" s="3" t="s">
        <v>5364</v>
      </c>
      <c r="C292" s="3" t="s">
        <v>5031</v>
      </c>
      <c r="D292" s="3" t="s">
        <v>5034</v>
      </c>
      <c r="E292" s="3" t="s">
        <v>4969</v>
      </c>
      <c r="F292" s="3" t="s">
        <v>98</v>
      </c>
      <c r="G292" s="3" t="s">
        <v>4970</v>
      </c>
    </row>
    <row r="293" spans="1:7" ht="45" customHeight="1" x14ac:dyDescent="0.25">
      <c r="A293" s="3" t="s">
        <v>3050</v>
      </c>
      <c r="B293" s="3" t="s">
        <v>5365</v>
      </c>
      <c r="C293" s="3" t="s">
        <v>5031</v>
      </c>
      <c r="D293" s="3" t="s">
        <v>5113</v>
      </c>
      <c r="E293" s="3" t="s">
        <v>4969</v>
      </c>
      <c r="F293" s="3" t="s">
        <v>98</v>
      </c>
      <c r="G293" s="3" t="s">
        <v>4970</v>
      </c>
    </row>
    <row r="294" spans="1:7" ht="45" customHeight="1" x14ac:dyDescent="0.25">
      <c r="A294" s="3" t="s">
        <v>3053</v>
      </c>
      <c r="B294" s="3" t="s">
        <v>5366</v>
      </c>
      <c r="C294" s="3" t="s">
        <v>5031</v>
      </c>
      <c r="D294" s="3" t="s">
        <v>5034</v>
      </c>
      <c r="E294" s="3" t="s">
        <v>4969</v>
      </c>
      <c r="F294" s="3" t="s">
        <v>98</v>
      </c>
      <c r="G294" s="3" t="s">
        <v>4970</v>
      </c>
    </row>
    <row r="295" spans="1:7" ht="45" customHeight="1" x14ac:dyDescent="0.25">
      <c r="A295" s="3" t="s">
        <v>3057</v>
      </c>
      <c r="B295" s="3" t="s">
        <v>5367</v>
      </c>
      <c r="C295" s="3" t="s">
        <v>5031</v>
      </c>
      <c r="D295" s="3" t="s">
        <v>5070</v>
      </c>
      <c r="E295" s="3" t="s">
        <v>4969</v>
      </c>
      <c r="F295" s="3" t="s">
        <v>98</v>
      </c>
      <c r="G295" s="3" t="s">
        <v>4970</v>
      </c>
    </row>
    <row r="296" spans="1:7" ht="45" customHeight="1" x14ac:dyDescent="0.25">
      <c r="A296" s="3" t="s">
        <v>3062</v>
      </c>
      <c r="B296" s="3" t="s">
        <v>5368</v>
      </c>
      <c r="C296" s="3" t="s">
        <v>5031</v>
      </c>
      <c r="D296" s="3" t="s">
        <v>5113</v>
      </c>
      <c r="E296" s="3" t="s">
        <v>4969</v>
      </c>
      <c r="F296" s="3" t="s">
        <v>98</v>
      </c>
      <c r="G296" s="3" t="s">
        <v>4970</v>
      </c>
    </row>
    <row r="297" spans="1:7" ht="45" customHeight="1" x14ac:dyDescent="0.25">
      <c r="A297" s="3" t="s">
        <v>3066</v>
      </c>
      <c r="B297" s="3" t="s">
        <v>5369</v>
      </c>
      <c r="C297" s="3" t="s">
        <v>5031</v>
      </c>
      <c r="D297" s="3" t="s">
        <v>5037</v>
      </c>
      <c r="E297" s="3" t="s">
        <v>4969</v>
      </c>
      <c r="F297" s="3" t="s">
        <v>98</v>
      </c>
      <c r="G297" s="3" t="s">
        <v>4970</v>
      </c>
    </row>
    <row r="298" spans="1:7" ht="45" customHeight="1" x14ac:dyDescent="0.25">
      <c r="A298" s="3" t="s">
        <v>3072</v>
      </c>
      <c r="B298" s="3" t="s">
        <v>5370</v>
      </c>
      <c r="C298" s="3" t="s">
        <v>5031</v>
      </c>
      <c r="D298" s="3" t="s">
        <v>5371</v>
      </c>
      <c r="E298" s="3" t="s">
        <v>4969</v>
      </c>
      <c r="F298" s="3" t="s">
        <v>98</v>
      </c>
      <c r="G298" s="3" t="s">
        <v>4970</v>
      </c>
    </row>
    <row r="299" spans="1:7" ht="45" customHeight="1" x14ac:dyDescent="0.25">
      <c r="A299" s="3" t="s">
        <v>3155</v>
      </c>
      <c r="B299" s="3" t="s">
        <v>5372</v>
      </c>
      <c r="C299" s="3" t="s">
        <v>5093</v>
      </c>
      <c r="D299" s="3" t="s">
        <v>5094</v>
      </c>
      <c r="E299" s="3" t="s">
        <v>4969</v>
      </c>
      <c r="F299" s="3" t="s">
        <v>98</v>
      </c>
      <c r="G299" s="3" t="s">
        <v>4970</v>
      </c>
    </row>
    <row r="300" spans="1:7" ht="45" customHeight="1" x14ac:dyDescent="0.25">
      <c r="A300" s="3" t="s">
        <v>3159</v>
      </c>
      <c r="B300" s="3" t="s">
        <v>5373</v>
      </c>
      <c r="C300" s="3" t="s">
        <v>5093</v>
      </c>
      <c r="D300" s="3" t="s">
        <v>5094</v>
      </c>
      <c r="E300" s="3" t="s">
        <v>4969</v>
      </c>
      <c r="F300" s="3" t="s">
        <v>98</v>
      </c>
      <c r="G300" s="3" t="s">
        <v>4970</v>
      </c>
    </row>
    <row r="301" spans="1:7" ht="45" customHeight="1" x14ac:dyDescent="0.25">
      <c r="A301" s="3" t="s">
        <v>3239</v>
      </c>
      <c r="B301" s="3" t="s">
        <v>5374</v>
      </c>
      <c r="C301" s="3" t="s">
        <v>5031</v>
      </c>
      <c r="D301" s="3" t="s">
        <v>5118</v>
      </c>
      <c r="E301" s="3" t="s">
        <v>4969</v>
      </c>
      <c r="F301" s="3" t="s">
        <v>98</v>
      </c>
      <c r="G301" s="3" t="s">
        <v>4970</v>
      </c>
    </row>
    <row r="302" spans="1:7" ht="45" customHeight="1" x14ac:dyDescent="0.25">
      <c r="A302" s="3" t="s">
        <v>3244</v>
      </c>
      <c r="B302" s="3" t="s">
        <v>5375</v>
      </c>
      <c r="C302" s="3" t="s">
        <v>5031</v>
      </c>
      <c r="D302" s="3" t="s">
        <v>5153</v>
      </c>
      <c r="E302" s="3" t="s">
        <v>4969</v>
      </c>
      <c r="F302" s="3" t="s">
        <v>98</v>
      </c>
      <c r="G302" s="3" t="s">
        <v>4970</v>
      </c>
    </row>
    <row r="303" spans="1:7" ht="45" customHeight="1" x14ac:dyDescent="0.25">
      <c r="A303" s="3" t="s">
        <v>3253</v>
      </c>
      <c r="B303" s="3" t="s">
        <v>5376</v>
      </c>
      <c r="C303" s="3" t="s">
        <v>5031</v>
      </c>
      <c r="D303" s="3" t="s">
        <v>5129</v>
      </c>
      <c r="E303" s="3" t="s">
        <v>4969</v>
      </c>
      <c r="F303" s="3" t="s">
        <v>98</v>
      </c>
      <c r="G303" s="3" t="s">
        <v>4970</v>
      </c>
    </row>
    <row r="304" spans="1:7" ht="45" customHeight="1" x14ac:dyDescent="0.25">
      <c r="A304" s="3" t="s">
        <v>3257</v>
      </c>
      <c r="B304" s="3" t="s">
        <v>5377</v>
      </c>
      <c r="C304" s="3" t="s">
        <v>5031</v>
      </c>
      <c r="D304" s="3" t="s">
        <v>5091</v>
      </c>
      <c r="E304" s="3" t="s">
        <v>4969</v>
      </c>
      <c r="F304" s="3" t="s">
        <v>98</v>
      </c>
      <c r="G304" s="3" t="s">
        <v>4970</v>
      </c>
    </row>
    <row r="305" spans="1:7" ht="45" customHeight="1" x14ac:dyDescent="0.25">
      <c r="A305" s="3" t="s">
        <v>3262</v>
      </c>
      <c r="B305" s="3" t="s">
        <v>5378</v>
      </c>
      <c r="C305" s="3" t="s">
        <v>5031</v>
      </c>
      <c r="D305" s="3" t="s">
        <v>5118</v>
      </c>
      <c r="E305" s="3" t="s">
        <v>4969</v>
      </c>
      <c r="F305" s="3" t="s">
        <v>98</v>
      </c>
      <c r="G305" s="3" t="s">
        <v>4970</v>
      </c>
    </row>
    <row r="306" spans="1:7" ht="45" customHeight="1" x14ac:dyDescent="0.25">
      <c r="A306" s="3" t="s">
        <v>3269</v>
      </c>
      <c r="B306" s="3" t="s">
        <v>5379</v>
      </c>
      <c r="C306" s="3" t="s">
        <v>5031</v>
      </c>
      <c r="D306" s="3" t="s">
        <v>5047</v>
      </c>
      <c r="E306" s="3" t="s">
        <v>4969</v>
      </c>
      <c r="F306" s="3" t="s">
        <v>98</v>
      </c>
      <c r="G306" s="3" t="s">
        <v>4970</v>
      </c>
    </row>
    <row r="307" spans="1:7" ht="45" customHeight="1" x14ac:dyDescent="0.25">
      <c r="A307" s="3" t="s">
        <v>3275</v>
      </c>
      <c r="B307" s="3" t="s">
        <v>5380</v>
      </c>
      <c r="C307" s="3" t="s">
        <v>5031</v>
      </c>
      <c r="D307" s="3" t="s">
        <v>5047</v>
      </c>
      <c r="E307" s="3" t="s">
        <v>4969</v>
      </c>
      <c r="F307" s="3" t="s">
        <v>98</v>
      </c>
      <c r="G307" s="3" t="s">
        <v>4970</v>
      </c>
    </row>
    <row r="308" spans="1:7" ht="45" customHeight="1" x14ac:dyDescent="0.25">
      <c r="A308" s="3" t="s">
        <v>3280</v>
      </c>
      <c r="B308" s="3" t="s">
        <v>5381</v>
      </c>
      <c r="C308" s="3" t="s">
        <v>5031</v>
      </c>
      <c r="D308" s="3" t="s">
        <v>5060</v>
      </c>
      <c r="E308" s="3" t="s">
        <v>4969</v>
      </c>
      <c r="F308" s="3" t="s">
        <v>98</v>
      </c>
      <c r="G308" s="3" t="s">
        <v>4970</v>
      </c>
    </row>
    <row r="309" spans="1:7" ht="45" customHeight="1" x14ac:dyDescent="0.25">
      <c r="A309" s="3" t="s">
        <v>3285</v>
      </c>
      <c r="B309" s="3" t="s">
        <v>5382</v>
      </c>
      <c r="C309" s="3" t="s">
        <v>5031</v>
      </c>
      <c r="D309" s="3" t="s">
        <v>5037</v>
      </c>
      <c r="E309" s="3" t="s">
        <v>4969</v>
      </c>
      <c r="F309" s="3" t="s">
        <v>98</v>
      </c>
      <c r="G309" s="3" t="s">
        <v>4970</v>
      </c>
    </row>
    <row r="310" spans="1:7" ht="45" customHeight="1" x14ac:dyDescent="0.25">
      <c r="A310" s="3" t="s">
        <v>3290</v>
      </c>
      <c r="B310" s="3" t="s">
        <v>5383</v>
      </c>
      <c r="C310" s="3" t="s">
        <v>5031</v>
      </c>
      <c r="D310" s="3" t="s">
        <v>5032</v>
      </c>
      <c r="E310" s="3" t="s">
        <v>4969</v>
      </c>
      <c r="F310" s="3" t="s">
        <v>98</v>
      </c>
      <c r="G310" s="3" t="s">
        <v>4970</v>
      </c>
    </row>
    <row r="311" spans="1:7" ht="45" customHeight="1" x14ac:dyDescent="0.25">
      <c r="A311" s="3" t="s">
        <v>3296</v>
      </c>
      <c r="B311" s="3" t="s">
        <v>5384</v>
      </c>
      <c r="C311" s="3" t="s">
        <v>5031</v>
      </c>
      <c r="D311" s="3" t="s">
        <v>5037</v>
      </c>
      <c r="E311" s="3" t="s">
        <v>4969</v>
      </c>
      <c r="F311" s="3" t="s">
        <v>98</v>
      </c>
      <c r="G311" s="3" t="s">
        <v>4970</v>
      </c>
    </row>
    <row r="312" spans="1:7" ht="45" customHeight="1" x14ac:dyDescent="0.25">
      <c r="A312" s="3" t="s">
        <v>3301</v>
      </c>
      <c r="B312" s="3" t="s">
        <v>5385</v>
      </c>
      <c r="C312" s="3" t="s">
        <v>5031</v>
      </c>
      <c r="D312" s="3" t="s">
        <v>5043</v>
      </c>
      <c r="E312" s="3" t="s">
        <v>4969</v>
      </c>
      <c r="F312" s="3" t="s">
        <v>98</v>
      </c>
      <c r="G312" s="3" t="s">
        <v>4970</v>
      </c>
    </row>
    <row r="313" spans="1:7" ht="45" customHeight="1" x14ac:dyDescent="0.25">
      <c r="A313" s="3" t="s">
        <v>3307</v>
      </c>
      <c r="B313" s="3" t="s">
        <v>5386</v>
      </c>
      <c r="C313" s="3" t="s">
        <v>5031</v>
      </c>
      <c r="D313" s="3" t="s">
        <v>5257</v>
      </c>
      <c r="E313" s="3" t="s">
        <v>4969</v>
      </c>
      <c r="F313" s="3" t="s">
        <v>98</v>
      </c>
      <c r="G313" s="3" t="s">
        <v>4970</v>
      </c>
    </row>
    <row r="314" spans="1:7" ht="45" customHeight="1" x14ac:dyDescent="0.25">
      <c r="A314" s="3" t="s">
        <v>3314</v>
      </c>
      <c r="B314" s="3" t="s">
        <v>5387</v>
      </c>
      <c r="C314" s="3" t="s">
        <v>5031</v>
      </c>
      <c r="D314" s="3" t="s">
        <v>5126</v>
      </c>
      <c r="E314" s="3" t="s">
        <v>4969</v>
      </c>
      <c r="F314" s="3" t="s">
        <v>98</v>
      </c>
      <c r="G314" s="3" t="s">
        <v>4970</v>
      </c>
    </row>
    <row r="315" spans="1:7" ht="45" customHeight="1" x14ac:dyDescent="0.25">
      <c r="A315" s="3" t="s">
        <v>3320</v>
      </c>
      <c r="B315" s="3" t="s">
        <v>5388</v>
      </c>
      <c r="C315" s="3" t="s">
        <v>5031</v>
      </c>
      <c r="D315" s="3" t="s">
        <v>5076</v>
      </c>
      <c r="E315" s="3" t="s">
        <v>4969</v>
      </c>
      <c r="F315" s="3" t="s">
        <v>98</v>
      </c>
      <c r="G315" s="3" t="s">
        <v>4970</v>
      </c>
    </row>
    <row r="316" spans="1:7" ht="45" customHeight="1" x14ac:dyDescent="0.25">
      <c r="A316" s="3" t="s">
        <v>3326</v>
      </c>
      <c r="B316" s="3" t="s">
        <v>5389</v>
      </c>
      <c r="C316" s="3" t="s">
        <v>5031</v>
      </c>
      <c r="D316" s="3" t="s">
        <v>5037</v>
      </c>
      <c r="E316" s="3" t="s">
        <v>4969</v>
      </c>
      <c r="F316" s="3" t="s">
        <v>98</v>
      </c>
      <c r="G316" s="3" t="s">
        <v>4970</v>
      </c>
    </row>
    <row r="317" spans="1:7" ht="45" customHeight="1" x14ac:dyDescent="0.25">
      <c r="A317" s="3" t="s">
        <v>3332</v>
      </c>
      <c r="B317" s="3" t="s">
        <v>5390</v>
      </c>
      <c r="C317" s="3" t="s">
        <v>5031</v>
      </c>
      <c r="D317" s="3" t="s">
        <v>5257</v>
      </c>
      <c r="E317" s="3" t="s">
        <v>4969</v>
      </c>
      <c r="F317" s="3" t="s">
        <v>98</v>
      </c>
      <c r="G317" s="3" t="s">
        <v>4970</v>
      </c>
    </row>
    <row r="318" spans="1:7" ht="45" customHeight="1" x14ac:dyDescent="0.25">
      <c r="A318" s="3" t="s">
        <v>3336</v>
      </c>
      <c r="B318" s="3" t="s">
        <v>5391</v>
      </c>
      <c r="C318" s="3" t="s">
        <v>5031</v>
      </c>
      <c r="D318" s="3" t="s">
        <v>5115</v>
      </c>
      <c r="E318" s="3" t="s">
        <v>4969</v>
      </c>
      <c r="F318" s="3" t="s">
        <v>98</v>
      </c>
      <c r="G318" s="3" t="s">
        <v>4970</v>
      </c>
    </row>
    <row r="319" spans="1:7" ht="45" customHeight="1" x14ac:dyDescent="0.25">
      <c r="A319" s="3" t="s">
        <v>3342</v>
      </c>
      <c r="B319" s="3" t="s">
        <v>5392</v>
      </c>
      <c r="C319" s="3" t="s">
        <v>5031</v>
      </c>
      <c r="D319" s="3" t="s">
        <v>5220</v>
      </c>
      <c r="E319" s="3" t="s">
        <v>4969</v>
      </c>
      <c r="F319" s="3" t="s">
        <v>98</v>
      </c>
      <c r="G319" s="3" t="s">
        <v>4970</v>
      </c>
    </row>
    <row r="320" spans="1:7" ht="45" customHeight="1" x14ac:dyDescent="0.25">
      <c r="A320" s="3" t="s">
        <v>3345</v>
      </c>
      <c r="B320" s="3" t="s">
        <v>5393</v>
      </c>
      <c r="C320" s="3" t="s">
        <v>5031</v>
      </c>
      <c r="D320" s="3" t="s">
        <v>5220</v>
      </c>
      <c r="E320" s="3" t="s">
        <v>4969</v>
      </c>
      <c r="F320" s="3" t="s">
        <v>98</v>
      </c>
      <c r="G320" s="3" t="s">
        <v>4970</v>
      </c>
    </row>
    <row r="321" spans="1:7" ht="45" customHeight="1" x14ac:dyDescent="0.25">
      <c r="A321" s="3" t="s">
        <v>3349</v>
      </c>
      <c r="B321" s="3" t="s">
        <v>5394</v>
      </c>
      <c r="C321" s="3" t="s">
        <v>5031</v>
      </c>
      <c r="D321" s="3" t="s">
        <v>5179</v>
      </c>
      <c r="E321" s="3" t="s">
        <v>4969</v>
      </c>
      <c r="F321" s="3" t="s">
        <v>98</v>
      </c>
      <c r="G321" s="3" t="s">
        <v>4970</v>
      </c>
    </row>
    <row r="322" spans="1:7" ht="45" customHeight="1" x14ac:dyDescent="0.25">
      <c r="A322" s="3" t="s">
        <v>3355</v>
      </c>
      <c r="B322" s="3" t="s">
        <v>5395</v>
      </c>
      <c r="C322" s="3" t="s">
        <v>5031</v>
      </c>
      <c r="D322" s="3" t="s">
        <v>5064</v>
      </c>
      <c r="E322" s="3" t="s">
        <v>4969</v>
      </c>
      <c r="F322" s="3" t="s">
        <v>98</v>
      </c>
      <c r="G322" s="3" t="s">
        <v>4970</v>
      </c>
    </row>
    <row r="323" spans="1:7" ht="45" customHeight="1" x14ac:dyDescent="0.25">
      <c r="A323" s="3" t="s">
        <v>3361</v>
      </c>
      <c r="B323" s="3" t="s">
        <v>5396</v>
      </c>
      <c r="C323" s="3" t="s">
        <v>5031</v>
      </c>
      <c r="D323" s="3" t="s">
        <v>5037</v>
      </c>
      <c r="E323" s="3" t="s">
        <v>4969</v>
      </c>
      <c r="F323" s="3" t="s">
        <v>98</v>
      </c>
      <c r="G323" s="3" t="s">
        <v>4970</v>
      </c>
    </row>
    <row r="324" spans="1:7" ht="45" customHeight="1" x14ac:dyDescent="0.25">
      <c r="A324" s="3" t="s">
        <v>3367</v>
      </c>
      <c r="B324" s="3" t="s">
        <v>5397</v>
      </c>
      <c r="C324" s="3" t="s">
        <v>5031</v>
      </c>
      <c r="D324" s="3" t="s">
        <v>5179</v>
      </c>
      <c r="E324" s="3" t="s">
        <v>4969</v>
      </c>
      <c r="F324" s="3" t="s">
        <v>98</v>
      </c>
      <c r="G324" s="3" t="s">
        <v>4970</v>
      </c>
    </row>
    <row r="325" spans="1:7" ht="45" customHeight="1" x14ac:dyDescent="0.25">
      <c r="A325" s="3" t="s">
        <v>3373</v>
      </c>
      <c r="B325" s="3" t="s">
        <v>5398</v>
      </c>
      <c r="C325" s="3" t="s">
        <v>5031</v>
      </c>
      <c r="D325" s="3" t="s">
        <v>5091</v>
      </c>
      <c r="E325" s="3" t="s">
        <v>4969</v>
      </c>
      <c r="F325" s="3" t="s">
        <v>98</v>
      </c>
      <c r="G325" s="3" t="s">
        <v>4970</v>
      </c>
    </row>
    <row r="326" spans="1:7" ht="45" customHeight="1" x14ac:dyDescent="0.25">
      <c r="A326" s="3" t="s">
        <v>3379</v>
      </c>
      <c r="B326" s="3" t="s">
        <v>5399</v>
      </c>
      <c r="C326" s="3" t="s">
        <v>5031</v>
      </c>
      <c r="D326" s="3" t="s">
        <v>5041</v>
      </c>
      <c r="E326" s="3" t="s">
        <v>4969</v>
      </c>
      <c r="F326" s="3" t="s">
        <v>98</v>
      </c>
      <c r="G326" s="3" t="s">
        <v>4970</v>
      </c>
    </row>
    <row r="327" spans="1:7" ht="45" customHeight="1" x14ac:dyDescent="0.25">
      <c r="A327" s="3" t="s">
        <v>3383</v>
      </c>
      <c r="B327" s="3" t="s">
        <v>5400</v>
      </c>
      <c r="C327" s="3" t="s">
        <v>5031</v>
      </c>
      <c r="D327" s="3" t="s">
        <v>5371</v>
      </c>
      <c r="E327" s="3" t="s">
        <v>4969</v>
      </c>
      <c r="F327" s="3" t="s">
        <v>98</v>
      </c>
      <c r="G327" s="3" t="s">
        <v>4970</v>
      </c>
    </row>
    <row r="328" spans="1:7" ht="45" customHeight="1" x14ac:dyDescent="0.25">
      <c r="A328" s="3" t="s">
        <v>3387</v>
      </c>
      <c r="B328" s="3" t="s">
        <v>5401</v>
      </c>
      <c r="C328" s="3" t="s">
        <v>5031</v>
      </c>
      <c r="D328" s="3" t="s">
        <v>5371</v>
      </c>
      <c r="E328" s="3" t="s">
        <v>4969</v>
      </c>
      <c r="F328" s="3" t="s">
        <v>98</v>
      </c>
      <c r="G328" s="3" t="s">
        <v>4970</v>
      </c>
    </row>
    <row r="329" spans="1:7" ht="45" customHeight="1" x14ac:dyDescent="0.25">
      <c r="A329" s="3" t="s">
        <v>3392</v>
      </c>
      <c r="B329" s="3" t="s">
        <v>5402</v>
      </c>
      <c r="C329" s="3" t="s">
        <v>5031</v>
      </c>
      <c r="D329" s="3" t="s">
        <v>5034</v>
      </c>
      <c r="E329" s="3" t="s">
        <v>4969</v>
      </c>
      <c r="F329" s="3" t="s">
        <v>98</v>
      </c>
      <c r="G329" s="3" t="s">
        <v>4970</v>
      </c>
    </row>
    <row r="330" spans="1:7" ht="45" customHeight="1" x14ac:dyDescent="0.25">
      <c r="A330" s="3" t="s">
        <v>3399</v>
      </c>
      <c r="B330" s="3" t="s">
        <v>5403</v>
      </c>
      <c r="C330" s="3" t="s">
        <v>5031</v>
      </c>
      <c r="D330" s="3" t="s">
        <v>5034</v>
      </c>
      <c r="E330" s="3" t="s">
        <v>4969</v>
      </c>
      <c r="F330" s="3" t="s">
        <v>98</v>
      </c>
      <c r="G330" s="3" t="s">
        <v>4970</v>
      </c>
    </row>
    <row r="331" spans="1:7" ht="45" customHeight="1" x14ac:dyDescent="0.25">
      <c r="A331" s="3" t="s">
        <v>3405</v>
      </c>
      <c r="B331" s="3" t="s">
        <v>5404</v>
      </c>
      <c r="C331" s="3" t="s">
        <v>5031</v>
      </c>
      <c r="D331" s="3" t="s">
        <v>5113</v>
      </c>
      <c r="E331" s="3" t="s">
        <v>4969</v>
      </c>
      <c r="F331" s="3" t="s">
        <v>98</v>
      </c>
      <c r="G331" s="3" t="s">
        <v>4970</v>
      </c>
    </row>
    <row r="332" spans="1:7" ht="45" customHeight="1" x14ac:dyDescent="0.25">
      <c r="A332" s="3" t="s">
        <v>3410</v>
      </c>
      <c r="B332" s="3" t="s">
        <v>5405</v>
      </c>
      <c r="C332" s="3" t="s">
        <v>5031</v>
      </c>
      <c r="D332" s="3" t="s">
        <v>5034</v>
      </c>
      <c r="E332" s="3" t="s">
        <v>4969</v>
      </c>
      <c r="F332" s="3" t="s">
        <v>98</v>
      </c>
      <c r="G332" s="3" t="s">
        <v>4970</v>
      </c>
    </row>
    <row r="333" spans="1:7" ht="45" customHeight="1" x14ac:dyDescent="0.25">
      <c r="A333" s="3" t="s">
        <v>3413</v>
      </c>
      <c r="B333" s="3" t="s">
        <v>5406</v>
      </c>
      <c r="C333" s="3" t="s">
        <v>5031</v>
      </c>
      <c r="D333" s="3" t="s">
        <v>5037</v>
      </c>
      <c r="E333" s="3" t="s">
        <v>4969</v>
      </c>
      <c r="F333" s="3" t="s">
        <v>98</v>
      </c>
      <c r="G333" s="3" t="s">
        <v>4970</v>
      </c>
    </row>
    <row r="334" spans="1:7" ht="45" customHeight="1" x14ac:dyDescent="0.25">
      <c r="A334" s="3" t="s">
        <v>3418</v>
      </c>
      <c r="B334" s="3" t="s">
        <v>5407</v>
      </c>
      <c r="C334" s="3" t="s">
        <v>5031</v>
      </c>
      <c r="D334" s="3" t="s">
        <v>5153</v>
      </c>
      <c r="E334" s="3" t="s">
        <v>4969</v>
      </c>
      <c r="F334" s="3" t="s">
        <v>98</v>
      </c>
      <c r="G334" s="3" t="s">
        <v>4970</v>
      </c>
    </row>
    <row r="335" spans="1:7" ht="45" customHeight="1" x14ac:dyDescent="0.25">
      <c r="A335" s="3" t="s">
        <v>3422</v>
      </c>
      <c r="B335" s="3" t="s">
        <v>5408</v>
      </c>
      <c r="C335" s="3" t="s">
        <v>5031</v>
      </c>
      <c r="D335" s="3" t="s">
        <v>5037</v>
      </c>
      <c r="E335" s="3" t="s">
        <v>4969</v>
      </c>
      <c r="F335" s="3" t="s">
        <v>98</v>
      </c>
      <c r="G335" s="3" t="s">
        <v>4970</v>
      </c>
    </row>
    <row r="336" spans="1:7" ht="45" customHeight="1" x14ac:dyDescent="0.25">
      <c r="A336" s="3" t="s">
        <v>3426</v>
      </c>
      <c r="B336" s="3" t="s">
        <v>5409</v>
      </c>
      <c r="C336" s="3" t="s">
        <v>5031</v>
      </c>
      <c r="D336" s="3" t="s">
        <v>5126</v>
      </c>
      <c r="E336" s="3" t="s">
        <v>4969</v>
      </c>
      <c r="F336" s="3" t="s">
        <v>98</v>
      </c>
      <c r="G336" s="3" t="s">
        <v>4970</v>
      </c>
    </row>
    <row r="337" spans="1:7" ht="45" customHeight="1" x14ac:dyDescent="0.25">
      <c r="A337" s="3" t="s">
        <v>3431</v>
      </c>
      <c r="B337" s="3" t="s">
        <v>5410</v>
      </c>
      <c r="C337" s="3" t="s">
        <v>5031</v>
      </c>
      <c r="D337" s="3" t="s">
        <v>5126</v>
      </c>
      <c r="E337" s="3" t="s">
        <v>4969</v>
      </c>
      <c r="F337" s="3" t="s">
        <v>98</v>
      </c>
      <c r="G337" s="3" t="s">
        <v>4970</v>
      </c>
    </row>
    <row r="338" spans="1:7" ht="45" customHeight="1" x14ac:dyDescent="0.25">
      <c r="A338" s="3" t="s">
        <v>3433</v>
      </c>
      <c r="B338" s="3" t="s">
        <v>5411</v>
      </c>
      <c r="C338" s="3" t="s">
        <v>5031</v>
      </c>
      <c r="D338" s="3" t="s">
        <v>5220</v>
      </c>
      <c r="E338" s="3" t="s">
        <v>4969</v>
      </c>
      <c r="F338" s="3" t="s">
        <v>98</v>
      </c>
      <c r="G338" s="3" t="s">
        <v>4970</v>
      </c>
    </row>
    <row r="339" spans="1:7" ht="45" customHeight="1" x14ac:dyDescent="0.25">
      <c r="A339" s="3" t="s">
        <v>3436</v>
      </c>
      <c r="B339" s="3" t="s">
        <v>5412</v>
      </c>
      <c r="C339" s="3" t="s">
        <v>5031</v>
      </c>
      <c r="D339" s="3" t="s">
        <v>5084</v>
      </c>
      <c r="E339" s="3" t="s">
        <v>4969</v>
      </c>
      <c r="F339" s="3" t="s">
        <v>98</v>
      </c>
      <c r="G339" s="3" t="s">
        <v>4970</v>
      </c>
    </row>
    <row r="340" spans="1:7" ht="45" customHeight="1" x14ac:dyDescent="0.25">
      <c r="A340" s="3" t="s">
        <v>3439</v>
      </c>
      <c r="B340" s="3" t="s">
        <v>5413</v>
      </c>
      <c r="C340" s="3" t="s">
        <v>5031</v>
      </c>
      <c r="D340" s="3" t="s">
        <v>5076</v>
      </c>
      <c r="E340" s="3" t="s">
        <v>4969</v>
      </c>
      <c r="F340" s="3" t="s">
        <v>98</v>
      </c>
      <c r="G340" s="3" t="s">
        <v>4970</v>
      </c>
    </row>
    <row r="341" spans="1:7" ht="45" customHeight="1" x14ac:dyDescent="0.25">
      <c r="A341" s="3" t="s">
        <v>3442</v>
      </c>
      <c r="B341" s="3" t="s">
        <v>5414</v>
      </c>
      <c r="C341" s="3" t="s">
        <v>5031</v>
      </c>
      <c r="D341" s="3" t="s">
        <v>5034</v>
      </c>
      <c r="E341" s="3" t="s">
        <v>4969</v>
      </c>
      <c r="F341" s="3" t="s">
        <v>98</v>
      </c>
      <c r="G341" s="3" t="s">
        <v>4970</v>
      </c>
    </row>
    <row r="342" spans="1:7" ht="45" customHeight="1" x14ac:dyDescent="0.25">
      <c r="A342" s="3" t="s">
        <v>3447</v>
      </c>
      <c r="B342" s="3" t="s">
        <v>5415</v>
      </c>
      <c r="C342" s="3" t="s">
        <v>5031</v>
      </c>
      <c r="D342" s="3" t="s">
        <v>5126</v>
      </c>
      <c r="E342" s="3" t="s">
        <v>4969</v>
      </c>
      <c r="F342" s="3" t="s">
        <v>98</v>
      </c>
      <c r="G342" s="3" t="s">
        <v>4970</v>
      </c>
    </row>
    <row r="343" spans="1:7" ht="45" customHeight="1" x14ac:dyDescent="0.25">
      <c r="A343" s="3" t="s">
        <v>3453</v>
      </c>
      <c r="B343" s="3" t="s">
        <v>5416</v>
      </c>
      <c r="C343" s="3" t="s">
        <v>5031</v>
      </c>
      <c r="D343" s="3" t="s">
        <v>5220</v>
      </c>
      <c r="E343" s="3" t="s">
        <v>4969</v>
      </c>
      <c r="F343" s="3" t="s">
        <v>98</v>
      </c>
      <c r="G343" s="3" t="s">
        <v>4970</v>
      </c>
    </row>
    <row r="344" spans="1:7" ht="45" customHeight="1" x14ac:dyDescent="0.25">
      <c r="A344" s="3" t="s">
        <v>3459</v>
      </c>
      <c r="B344" s="3" t="s">
        <v>5417</v>
      </c>
      <c r="C344" s="3" t="s">
        <v>5031</v>
      </c>
      <c r="D344" s="3" t="s">
        <v>5111</v>
      </c>
      <c r="E344" s="3" t="s">
        <v>4969</v>
      </c>
      <c r="F344" s="3" t="s">
        <v>98</v>
      </c>
      <c r="G344" s="3" t="s">
        <v>4970</v>
      </c>
    </row>
    <row r="345" spans="1:7" ht="45" customHeight="1" x14ac:dyDescent="0.25">
      <c r="A345" s="3" t="s">
        <v>3549</v>
      </c>
      <c r="B345" s="3" t="s">
        <v>5418</v>
      </c>
      <c r="C345" s="3" t="s">
        <v>5093</v>
      </c>
      <c r="D345" s="3" t="s">
        <v>5096</v>
      </c>
      <c r="E345" s="3" t="s">
        <v>4969</v>
      </c>
      <c r="F345" s="3" t="s">
        <v>98</v>
      </c>
      <c r="G345" s="3" t="s">
        <v>4970</v>
      </c>
    </row>
    <row r="346" spans="1:7" ht="45" customHeight="1" x14ac:dyDescent="0.25">
      <c r="A346" s="3" t="s">
        <v>3552</v>
      </c>
      <c r="B346" s="3" t="s">
        <v>5419</v>
      </c>
      <c r="C346" s="3" t="s">
        <v>5093</v>
      </c>
      <c r="D346" s="3" t="s">
        <v>5094</v>
      </c>
      <c r="E346" s="3" t="s">
        <v>4969</v>
      </c>
      <c r="F346" s="3" t="s">
        <v>98</v>
      </c>
      <c r="G346" s="3" t="s">
        <v>4970</v>
      </c>
    </row>
    <row r="347" spans="1:7" ht="45" customHeight="1" x14ac:dyDescent="0.25">
      <c r="A347" s="3" t="s">
        <v>3555</v>
      </c>
      <c r="B347" s="3" t="s">
        <v>5420</v>
      </c>
      <c r="C347" s="3" t="s">
        <v>5093</v>
      </c>
      <c r="D347" s="3" t="s">
        <v>5094</v>
      </c>
      <c r="E347" s="3" t="s">
        <v>4969</v>
      </c>
      <c r="F347" s="3" t="s">
        <v>98</v>
      </c>
      <c r="G347" s="3" t="s">
        <v>4970</v>
      </c>
    </row>
    <row r="348" spans="1:7" ht="45" customHeight="1" x14ac:dyDescent="0.25">
      <c r="A348" s="3" t="s">
        <v>3558</v>
      </c>
      <c r="B348" s="3" t="s">
        <v>5421</v>
      </c>
      <c r="C348" s="3" t="s">
        <v>5093</v>
      </c>
      <c r="D348" s="3" t="s">
        <v>5096</v>
      </c>
      <c r="E348" s="3" t="s">
        <v>4969</v>
      </c>
      <c r="F348" s="3" t="s">
        <v>98</v>
      </c>
      <c r="G348" s="3" t="s">
        <v>4970</v>
      </c>
    </row>
    <row r="349" spans="1:7" ht="45" customHeight="1" x14ac:dyDescent="0.25">
      <c r="A349" s="3" t="s">
        <v>3624</v>
      </c>
      <c r="B349" s="3" t="s">
        <v>5422</v>
      </c>
      <c r="C349" s="3" t="s">
        <v>5031</v>
      </c>
      <c r="D349" s="3" t="s">
        <v>5034</v>
      </c>
      <c r="E349" s="3" t="s">
        <v>4969</v>
      </c>
      <c r="F349" s="3" t="s">
        <v>98</v>
      </c>
      <c r="G349" s="3" t="s">
        <v>4970</v>
      </c>
    </row>
    <row r="350" spans="1:7" ht="45" customHeight="1" x14ac:dyDescent="0.25">
      <c r="A350" s="3" t="s">
        <v>3632</v>
      </c>
      <c r="B350" s="3" t="s">
        <v>5423</v>
      </c>
      <c r="C350" s="3" t="s">
        <v>5031</v>
      </c>
      <c r="D350" s="3" t="s">
        <v>5055</v>
      </c>
      <c r="E350" s="3" t="s">
        <v>4969</v>
      </c>
      <c r="F350" s="3" t="s">
        <v>98</v>
      </c>
      <c r="G350" s="3" t="s">
        <v>4970</v>
      </c>
    </row>
    <row r="351" spans="1:7" ht="45" customHeight="1" x14ac:dyDescent="0.25">
      <c r="A351" s="3" t="s">
        <v>3637</v>
      </c>
      <c r="B351" s="3" t="s">
        <v>5424</v>
      </c>
      <c r="C351" s="3" t="s">
        <v>5031</v>
      </c>
      <c r="D351" s="3" t="s">
        <v>5233</v>
      </c>
      <c r="E351" s="3" t="s">
        <v>4969</v>
      </c>
      <c r="F351" s="3" t="s">
        <v>98</v>
      </c>
      <c r="G351" s="3" t="s">
        <v>4970</v>
      </c>
    </row>
    <row r="352" spans="1:7" ht="45" customHeight="1" x14ac:dyDescent="0.25">
      <c r="A352" s="3" t="s">
        <v>3642</v>
      </c>
      <c r="B352" s="3" t="s">
        <v>5425</v>
      </c>
      <c r="C352" s="3" t="s">
        <v>5031</v>
      </c>
      <c r="D352" s="3" t="s">
        <v>5060</v>
      </c>
      <c r="E352" s="3" t="s">
        <v>4969</v>
      </c>
      <c r="F352" s="3" t="s">
        <v>98</v>
      </c>
      <c r="G352" s="3" t="s">
        <v>4970</v>
      </c>
    </row>
    <row r="353" spans="1:7" ht="45" customHeight="1" x14ac:dyDescent="0.25">
      <c r="A353" s="3" t="s">
        <v>3648</v>
      </c>
      <c r="B353" s="3" t="s">
        <v>5426</v>
      </c>
      <c r="C353" s="3" t="s">
        <v>5031</v>
      </c>
      <c r="D353" s="3" t="s">
        <v>5047</v>
      </c>
      <c r="E353" s="3" t="s">
        <v>4969</v>
      </c>
      <c r="F353" s="3" t="s">
        <v>98</v>
      </c>
      <c r="G353" s="3" t="s">
        <v>4970</v>
      </c>
    </row>
    <row r="354" spans="1:7" ht="45" customHeight="1" x14ac:dyDescent="0.25">
      <c r="A354" s="3" t="s">
        <v>3653</v>
      </c>
      <c r="B354" s="3" t="s">
        <v>5427</v>
      </c>
      <c r="C354" s="3" t="s">
        <v>5031</v>
      </c>
      <c r="D354" s="3" t="s">
        <v>5113</v>
      </c>
      <c r="E354" s="3" t="s">
        <v>4969</v>
      </c>
      <c r="F354" s="3" t="s">
        <v>98</v>
      </c>
      <c r="G354" s="3" t="s">
        <v>4970</v>
      </c>
    </row>
    <row r="355" spans="1:7" ht="45" customHeight="1" x14ac:dyDescent="0.25">
      <c r="A355" s="3" t="s">
        <v>3659</v>
      </c>
      <c r="B355" s="3" t="s">
        <v>5428</v>
      </c>
      <c r="C355" s="3" t="s">
        <v>5031</v>
      </c>
      <c r="D355" s="3" t="s">
        <v>5115</v>
      </c>
      <c r="E355" s="3" t="s">
        <v>4969</v>
      </c>
      <c r="F355" s="3" t="s">
        <v>98</v>
      </c>
      <c r="G355" s="3" t="s">
        <v>4970</v>
      </c>
    </row>
    <row r="356" spans="1:7" ht="45" customHeight="1" x14ac:dyDescent="0.25">
      <c r="A356" s="3" t="s">
        <v>3664</v>
      </c>
      <c r="B356" s="3" t="s">
        <v>5429</v>
      </c>
      <c r="C356" s="3" t="s">
        <v>5031</v>
      </c>
      <c r="D356" s="3" t="s">
        <v>5084</v>
      </c>
      <c r="E356" s="3" t="s">
        <v>4969</v>
      </c>
      <c r="F356" s="3" t="s">
        <v>98</v>
      </c>
      <c r="G356" s="3" t="s">
        <v>4970</v>
      </c>
    </row>
    <row r="357" spans="1:7" ht="45" customHeight="1" x14ac:dyDescent="0.25">
      <c r="A357" s="3" t="s">
        <v>3670</v>
      </c>
      <c r="B357" s="3" t="s">
        <v>5430</v>
      </c>
      <c r="C357" s="3" t="s">
        <v>5031</v>
      </c>
      <c r="D357" s="3" t="s">
        <v>5153</v>
      </c>
      <c r="E357" s="3" t="s">
        <v>4969</v>
      </c>
      <c r="F357" s="3" t="s">
        <v>98</v>
      </c>
      <c r="G357" s="3" t="s">
        <v>4970</v>
      </c>
    </row>
    <row r="358" spans="1:7" ht="45" customHeight="1" x14ac:dyDescent="0.25">
      <c r="A358" s="3" t="s">
        <v>3672</v>
      </c>
      <c r="B358" s="3" t="s">
        <v>5431</v>
      </c>
      <c r="C358" s="3" t="s">
        <v>5031</v>
      </c>
      <c r="D358" s="3" t="s">
        <v>5032</v>
      </c>
      <c r="E358" s="3" t="s">
        <v>4969</v>
      </c>
      <c r="F358" s="3" t="s">
        <v>98</v>
      </c>
      <c r="G358" s="3" t="s">
        <v>4970</v>
      </c>
    </row>
    <row r="359" spans="1:7" ht="45" customHeight="1" x14ac:dyDescent="0.25">
      <c r="A359" s="3" t="s">
        <v>3679</v>
      </c>
      <c r="B359" s="3" t="s">
        <v>5432</v>
      </c>
      <c r="C359" s="3" t="s">
        <v>5031</v>
      </c>
      <c r="D359" s="3" t="s">
        <v>5129</v>
      </c>
      <c r="E359" s="3" t="s">
        <v>4969</v>
      </c>
      <c r="F359" s="3" t="s">
        <v>98</v>
      </c>
      <c r="G359" s="3" t="s">
        <v>4970</v>
      </c>
    </row>
    <row r="360" spans="1:7" ht="45" customHeight="1" x14ac:dyDescent="0.25">
      <c r="A360" s="3" t="s">
        <v>3686</v>
      </c>
      <c r="B360" s="3" t="s">
        <v>5433</v>
      </c>
      <c r="C360" s="3" t="s">
        <v>5031</v>
      </c>
      <c r="D360" s="3" t="s">
        <v>5220</v>
      </c>
      <c r="E360" s="3" t="s">
        <v>4969</v>
      </c>
      <c r="F360" s="3" t="s">
        <v>98</v>
      </c>
      <c r="G360" s="3" t="s">
        <v>4970</v>
      </c>
    </row>
    <row r="361" spans="1:7" ht="45" customHeight="1" x14ac:dyDescent="0.25">
      <c r="A361" s="3" t="s">
        <v>3692</v>
      </c>
      <c r="B361" s="3" t="s">
        <v>5434</v>
      </c>
      <c r="C361" s="3" t="s">
        <v>5031</v>
      </c>
      <c r="D361" s="3" t="s">
        <v>5105</v>
      </c>
      <c r="E361" s="3" t="s">
        <v>4969</v>
      </c>
      <c r="F361" s="3" t="s">
        <v>98</v>
      </c>
      <c r="G361" s="3" t="s">
        <v>4970</v>
      </c>
    </row>
    <row r="362" spans="1:7" ht="45" customHeight="1" x14ac:dyDescent="0.25">
      <c r="A362" s="3" t="s">
        <v>3701</v>
      </c>
      <c r="B362" s="3" t="s">
        <v>5435</v>
      </c>
      <c r="C362" s="3" t="s">
        <v>5031</v>
      </c>
      <c r="D362" s="3" t="s">
        <v>5072</v>
      </c>
      <c r="E362" s="3" t="s">
        <v>4969</v>
      </c>
      <c r="F362" s="3" t="s">
        <v>98</v>
      </c>
      <c r="G362" s="3" t="s">
        <v>4970</v>
      </c>
    </row>
    <row r="363" spans="1:7" ht="45" customHeight="1" x14ac:dyDescent="0.25">
      <c r="A363" s="3" t="s">
        <v>3707</v>
      </c>
      <c r="B363" s="3" t="s">
        <v>5436</v>
      </c>
      <c r="C363" s="3" t="s">
        <v>5031</v>
      </c>
      <c r="D363" s="3" t="s">
        <v>5037</v>
      </c>
      <c r="E363" s="3" t="s">
        <v>4969</v>
      </c>
      <c r="F363" s="3" t="s">
        <v>98</v>
      </c>
      <c r="G363" s="3" t="s">
        <v>4970</v>
      </c>
    </row>
    <row r="364" spans="1:7" ht="45" customHeight="1" x14ac:dyDescent="0.25">
      <c r="A364" s="3" t="s">
        <v>3719</v>
      </c>
      <c r="B364" s="3" t="s">
        <v>5437</v>
      </c>
      <c r="C364" s="3" t="s">
        <v>5031</v>
      </c>
      <c r="D364" s="3" t="s">
        <v>5179</v>
      </c>
      <c r="E364" s="3" t="s">
        <v>4969</v>
      </c>
      <c r="F364" s="3" t="s">
        <v>98</v>
      </c>
      <c r="G364" s="3" t="s">
        <v>4970</v>
      </c>
    </row>
    <row r="365" spans="1:7" ht="45" customHeight="1" x14ac:dyDescent="0.25">
      <c r="A365" s="3" t="s">
        <v>3726</v>
      </c>
      <c r="B365" s="3" t="s">
        <v>5438</v>
      </c>
      <c r="C365" s="3" t="s">
        <v>5031</v>
      </c>
      <c r="D365" s="3" t="s">
        <v>5126</v>
      </c>
      <c r="E365" s="3" t="s">
        <v>4969</v>
      </c>
      <c r="F365" s="3" t="s">
        <v>98</v>
      </c>
      <c r="G365" s="3" t="s">
        <v>4970</v>
      </c>
    </row>
    <row r="366" spans="1:7" ht="45" customHeight="1" x14ac:dyDescent="0.25">
      <c r="A366" s="3" t="s">
        <v>3731</v>
      </c>
      <c r="B366" s="3" t="s">
        <v>5439</v>
      </c>
      <c r="C366" s="3" t="s">
        <v>5031</v>
      </c>
      <c r="D366" s="3" t="s">
        <v>5041</v>
      </c>
      <c r="E366" s="3" t="s">
        <v>4969</v>
      </c>
      <c r="F366" s="3" t="s">
        <v>98</v>
      </c>
      <c r="G366" s="3" t="s">
        <v>4970</v>
      </c>
    </row>
    <row r="367" spans="1:7" ht="45" customHeight="1" x14ac:dyDescent="0.25">
      <c r="A367" s="3" t="s">
        <v>3736</v>
      </c>
      <c r="B367" s="3" t="s">
        <v>5440</v>
      </c>
      <c r="C367" s="3" t="s">
        <v>5031</v>
      </c>
      <c r="D367" s="3" t="s">
        <v>5078</v>
      </c>
      <c r="E367" s="3" t="s">
        <v>4969</v>
      </c>
      <c r="F367" s="3" t="s">
        <v>98</v>
      </c>
      <c r="G367" s="3" t="s">
        <v>4970</v>
      </c>
    </row>
    <row r="368" spans="1:7" ht="45" customHeight="1" x14ac:dyDescent="0.25">
      <c r="A368" s="3" t="s">
        <v>3744</v>
      </c>
      <c r="B368" s="3" t="s">
        <v>5441</v>
      </c>
      <c r="C368" s="3" t="s">
        <v>5031</v>
      </c>
      <c r="D368" s="3" t="s">
        <v>5070</v>
      </c>
      <c r="E368" s="3" t="s">
        <v>4969</v>
      </c>
      <c r="F368" s="3" t="s">
        <v>98</v>
      </c>
      <c r="G368" s="3" t="s">
        <v>4970</v>
      </c>
    </row>
    <row r="369" spans="1:7" ht="45" customHeight="1" x14ac:dyDescent="0.25">
      <c r="A369" s="3" t="s">
        <v>3750</v>
      </c>
      <c r="B369" s="3" t="s">
        <v>5442</v>
      </c>
      <c r="C369" s="3" t="s">
        <v>5031</v>
      </c>
      <c r="D369" s="3" t="s">
        <v>5034</v>
      </c>
      <c r="E369" s="3" t="s">
        <v>4969</v>
      </c>
      <c r="F369" s="3" t="s">
        <v>98</v>
      </c>
      <c r="G369" s="3" t="s">
        <v>4970</v>
      </c>
    </row>
    <row r="370" spans="1:7" ht="45" customHeight="1" x14ac:dyDescent="0.25">
      <c r="A370" s="3" t="s">
        <v>3752</v>
      </c>
      <c r="B370" s="3" t="s">
        <v>5443</v>
      </c>
      <c r="C370" s="3" t="s">
        <v>5031</v>
      </c>
      <c r="D370" s="3" t="s">
        <v>5037</v>
      </c>
      <c r="E370" s="3" t="s">
        <v>4969</v>
      </c>
      <c r="F370" s="3" t="s">
        <v>98</v>
      </c>
      <c r="G370" s="3" t="s">
        <v>4970</v>
      </c>
    </row>
    <row r="371" spans="1:7" ht="45" customHeight="1" x14ac:dyDescent="0.25">
      <c r="A371" s="3" t="s">
        <v>3757</v>
      </c>
      <c r="B371" s="3" t="s">
        <v>5444</v>
      </c>
      <c r="C371" s="3" t="s">
        <v>5031</v>
      </c>
      <c r="D371" s="3" t="s">
        <v>5105</v>
      </c>
      <c r="E371" s="3" t="s">
        <v>4969</v>
      </c>
      <c r="F371" s="3" t="s">
        <v>98</v>
      </c>
      <c r="G371" s="3" t="s">
        <v>4970</v>
      </c>
    </row>
    <row r="372" spans="1:7" ht="45" customHeight="1" x14ac:dyDescent="0.25">
      <c r="A372" s="3" t="s">
        <v>3764</v>
      </c>
      <c r="B372" s="3" t="s">
        <v>5445</v>
      </c>
      <c r="C372" s="3" t="s">
        <v>5031</v>
      </c>
      <c r="D372" s="3" t="s">
        <v>5084</v>
      </c>
      <c r="E372" s="3" t="s">
        <v>4969</v>
      </c>
      <c r="F372" s="3" t="s">
        <v>98</v>
      </c>
      <c r="G372" s="3" t="s">
        <v>4970</v>
      </c>
    </row>
    <row r="373" spans="1:7" ht="45" customHeight="1" x14ac:dyDescent="0.25">
      <c r="A373" s="3" t="s">
        <v>3769</v>
      </c>
      <c r="B373" s="3" t="s">
        <v>5446</v>
      </c>
      <c r="C373" s="3" t="s">
        <v>5031</v>
      </c>
      <c r="D373" s="3" t="s">
        <v>5220</v>
      </c>
      <c r="E373" s="3" t="s">
        <v>4969</v>
      </c>
      <c r="F373" s="3" t="s">
        <v>98</v>
      </c>
      <c r="G373" s="3" t="s">
        <v>4970</v>
      </c>
    </row>
    <row r="374" spans="1:7" ht="45" customHeight="1" x14ac:dyDescent="0.25">
      <c r="A374" s="3" t="s">
        <v>3774</v>
      </c>
      <c r="B374" s="3" t="s">
        <v>5447</v>
      </c>
      <c r="C374" s="3" t="s">
        <v>5031</v>
      </c>
      <c r="D374" s="3" t="s">
        <v>5099</v>
      </c>
      <c r="E374" s="3" t="s">
        <v>4969</v>
      </c>
      <c r="F374" s="3" t="s">
        <v>98</v>
      </c>
      <c r="G374" s="3" t="s">
        <v>4970</v>
      </c>
    </row>
    <row r="375" spans="1:7" ht="45" customHeight="1" x14ac:dyDescent="0.25">
      <c r="A375" s="3" t="s">
        <v>3781</v>
      </c>
      <c r="B375" s="3" t="s">
        <v>5448</v>
      </c>
      <c r="C375" s="3" t="s">
        <v>5031</v>
      </c>
      <c r="D375" s="3" t="s">
        <v>5220</v>
      </c>
      <c r="E375" s="3" t="s">
        <v>4969</v>
      </c>
      <c r="F375" s="3" t="s">
        <v>98</v>
      </c>
      <c r="G375" s="3" t="s">
        <v>4970</v>
      </c>
    </row>
    <row r="376" spans="1:7" ht="45" customHeight="1" x14ac:dyDescent="0.25">
      <c r="A376" s="3" t="s">
        <v>3785</v>
      </c>
      <c r="B376" s="3" t="s">
        <v>5449</v>
      </c>
      <c r="C376" s="3" t="s">
        <v>5031</v>
      </c>
      <c r="D376" s="3" t="s">
        <v>5080</v>
      </c>
      <c r="E376" s="3" t="s">
        <v>4969</v>
      </c>
      <c r="F376" s="3" t="s">
        <v>98</v>
      </c>
      <c r="G376" s="3" t="s">
        <v>4970</v>
      </c>
    </row>
    <row r="377" spans="1:7" ht="45" customHeight="1" x14ac:dyDescent="0.25">
      <c r="A377" s="3" t="s">
        <v>3792</v>
      </c>
      <c r="B377" s="3" t="s">
        <v>5450</v>
      </c>
      <c r="C377" s="3" t="s">
        <v>5031</v>
      </c>
      <c r="D377" s="3" t="s">
        <v>5088</v>
      </c>
      <c r="E377" s="3" t="s">
        <v>4969</v>
      </c>
      <c r="F377" s="3" t="s">
        <v>98</v>
      </c>
      <c r="G377" s="3" t="s">
        <v>4970</v>
      </c>
    </row>
    <row r="378" spans="1:7" ht="45" customHeight="1" x14ac:dyDescent="0.25">
      <c r="A378" s="3" t="s">
        <v>3797</v>
      </c>
      <c r="B378" s="3" t="s">
        <v>5451</v>
      </c>
      <c r="C378" s="3" t="s">
        <v>5031</v>
      </c>
      <c r="D378" s="3" t="s">
        <v>5034</v>
      </c>
      <c r="E378" s="3" t="s">
        <v>4969</v>
      </c>
      <c r="F378" s="3" t="s">
        <v>98</v>
      </c>
      <c r="G378" s="3" t="s">
        <v>4970</v>
      </c>
    </row>
    <row r="379" spans="1:7" ht="45" customHeight="1" x14ac:dyDescent="0.25">
      <c r="A379" s="3" t="s">
        <v>3800</v>
      </c>
      <c r="B379" s="3" t="s">
        <v>5452</v>
      </c>
      <c r="C379" s="3" t="s">
        <v>5031</v>
      </c>
      <c r="D379" s="3" t="s">
        <v>5037</v>
      </c>
      <c r="E379" s="3" t="s">
        <v>4969</v>
      </c>
      <c r="F379" s="3" t="s">
        <v>98</v>
      </c>
      <c r="G379" s="3" t="s">
        <v>4970</v>
      </c>
    </row>
    <row r="380" spans="1:7" ht="45" customHeight="1" x14ac:dyDescent="0.25">
      <c r="A380" s="3" t="s">
        <v>3804</v>
      </c>
      <c r="B380" s="3" t="s">
        <v>5453</v>
      </c>
      <c r="C380" s="3" t="s">
        <v>5031</v>
      </c>
      <c r="D380" s="3" t="s">
        <v>5126</v>
      </c>
      <c r="E380" s="3" t="s">
        <v>4969</v>
      </c>
      <c r="F380" s="3" t="s">
        <v>98</v>
      </c>
      <c r="G380" s="3" t="s">
        <v>4970</v>
      </c>
    </row>
    <row r="381" spans="1:7" ht="45" customHeight="1" x14ac:dyDescent="0.25">
      <c r="A381" s="3" t="s">
        <v>3810</v>
      </c>
      <c r="B381" s="3" t="s">
        <v>5454</v>
      </c>
      <c r="C381" s="3" t="s">
        <v>5031</v>
      </c>
      <c r="D381" s="3" t="s">
        <v>5126</v>
      </c>
      <c r="E381" s="3" t="s">
        <v>4969</v>
      </c>
      <c r="F381" s="3" t="s">
        <v>98</v>
      </c>
      <c r="G381" s="3" t="s">
        <v>4970</v>
      </c>
    </row>
    <row r="382" spans="1:7" ht="45" customHeight="1" x14ac:dyDescent="0.25">
      <c r="A382" s="3" t="s">
        <v>3819</v>
      </c>
      <c r="B382" s="3" t="s">
        <v>5455</v>
      </c>
      <c r="C382" s="3" t="s">
        <v>5031</v>
      </c>
      <c r="D382" s="3" t="s">
        <v>5080</v>
      </c>
      <c r="E382" s="3" t="s">
        <v>4969</v>
      </c>
      <c r="F382" s="3" t="s">
        <v>98</v>
      </c>
      <c r="G382" s="3" t="s">
        <v>4970</v>
      </c>
    </row>
    <row r="383" spans="1:7" ht="45" customHeight="1" x14ac:dyDescent="0.25">
      <c r="A383" s="3" t="s">
        <v>3823</v>
      </c>
      <c r="B383" s="3" t="s">
        <v>5456</v>
      </c>
      <c r="C383" s="3" t="s">
        <v>5031</v>
      </c>
      <c r="D383" s="3" t="s">
        <v>5233</v>
      </c>
      <c r="E383" s="3" t="s">
        <v>4969</v>
      </c>
      <c r="F383" s="3" t="s">
        <v>98</v>
      </c>
      <c r="G383" s="3" t="s">
        <v>4970</v>
      </c>
    </row>
    <row r="384" spans="1:7" ht="45" customHeight="1" x14ac:dyDescent="0.25">
      <c r="A384" s="3" t="s">
        <v>3827</v>
      </c>
      <c r="B384" s="3" t="s">
        <v>5457</v>
      </c>
      <c r="C384" s="3" t="s">
        <v>5031</v>
      </c>
      <c r="D384" s="3" t="s">
        <v>5126</v>
      </c>
      <c r="E384" s="3" t="s">
        <v>4969</v>
      </c>
      <c r="F384" s="3" t="s">
        <v>98</v>
      </c>
      <c r="G384" s="3" t="s">
        <v>4970</v>
      </c>
    </row>
    <row r="385" spans="1:7" ht="45" customHeight="1" x14ac:dyDescent="0.25">
      <c r="A385" s="3" t="s">
        <v>3832</v>
      </c>
      <c r="B385" s="3" t="s">
        <v>5458</v>
      </c>
      <c r="C385" s="3" t="s">
        <v>5031</v>
      </c>
      <c r="D385" s="3" t="s">
        <v>5034</v>
      </c>
      <c r="E385" s="3" t="s">
        <v>4969</v>
      </c>
      <c r="F385" s="3" t="s">
        <v>98</v>
      </c>
      <c r="G385" s="3" t="s">
        <v>4970</v>
      </c>
    </row>
    <row r="386" spans="1:7" ht="45" customHeight="1" x14ac:dyDescent="0.25">
      <c r="A386" s="3" t="s">
        <v>3838</v>
      </c>
      <c r="B386" s="3" t="s">
        <v>5459</v>
      </c>
      <c r="C386" s="3" t="s">
        <v>5031</v>
      </c>
      <c r="D386" s="3" t="s">
        <v>5113</v>
      </c>
      <c r="E386" s="3" t="s">
        <v>4969</v>
      </c>
      <c r="F386" s="3" t="s">
        <v>98</v>
      </c>
      <c r="G386" s="3" t="s">
        <v>4970</v>
      </c>
    </row>
    <row r="387" spans="1:7" ht="45" customHeight="1" x14ac:dyDescent="0.25">
      <c r="A387" s="3" t="s">
        <v>3843</v>
      </c>
      <c r="B387" s="3" t="s">
        <v>5460</v>
      </c>
      <c r="C387" s="3" t="s">
        <v>5031</v>
      </c>
      <c r="D387" s="3" t="s">
        <v>5220</v>
      </c>
      <c r="E387" s="3" t="s">
        <v>4969</v>
      </c>
      <c r="F387" s="3" t="s">
        <v>98</v>
      </c>
      <c r="G387" s="3" t="s">
        <v>4970</v>
      </c>
    </row>
    <row r="388" spans="1:7" ht="45" customHeight="1" x14ac:dyDescent="0.25">
      <c r="A388" s="3" t="s">
        <v>3849</v>
      </c>
      <c r="B388" s="3" t="s">
        <v>5461</v>
      </c>
      <c r="C388" s="3" t="s">
        <v>5031</v>
      </c>
      <c r="D388" s="3" t="s">
        <v>5153</v>
      </c>
      <c r="E388" s="3" t="s">
        <v>4969</v>
      </c>
      <c r="F388" s="3" t="s">
        <v>98</v>
      </c>
      <c r="G388" s="3" t="s">
        <v>4970</v>
      </c>
    </row>
    <row r="389" spans="1:7" ht="45" customHeight="1" x14ac:dyDescent="0.25">
      <c r="A389" s="3" t="s">
        <v>4005</v>
      </c>
      <c r="B389" s="3" t="s">
        <v>5462</v>
      </c>
      <c r="C389" s="3" t="s">
        <v>5031</v>
      </c>
      <c r="D389" s="3" t="s">
        <v>5233</v>
      </c>
      <c r="E389" s="3" t="s">
        <v>4969</v>
      </c>
      <c r="F389" s="3" t="s">
        <v>98</v>
      </c>
      <c r="G389" s="3" t="s">
        <v>4970</v>
      </c>
    </row>
    <row r="390" spans="1:7" ht="45" customHeight="1" x14ac:dyDescent="0.25">
      <c r="A390" s="3" t="s">
        <v>4009</v>
      </c>
      <c r="B390" s="3" t="s">
        <v>5463</v>
      </c>
      <c r="C390" s="3" t="s">
        <v>5031</v>
      </c>
      <c r="D390" s="3" t="s">
        <v>5080</v>
      </c>
      <c r="E390" s="3" t="s">
        <v>4969</v>
      </c>
      <c r="F390" s="3" t="s">
        <v>98</v>
      </c>
      <c r="G390" s="3" t="s">
        <v>4970</v>
      </c>
    </row>
    <row r="391" spans="1:7" ht="45" customHeight="1" x14ac:dyDescent="0.25">
      <c r="A391" s="3" t="s">
        <v>4015</v>
      </c>
      <c r="B391" s="3" t="s">
        <v>5464</v>
      </c>
      <c r="C391" s="3" t="s">
        <v>5031</v>
      </c>
      <c r="D391" s="3" t="s">
        <v>5233</v>
      </c>
      <c r="E391" s="3" t="s">
        <v>4969</v>
      </c>
      <c r="F391" s="3" t="s">
        <v>98</v>
      </c>
      <c r="G391" s="3" t="s">
        <v>4970</v>
      </c>
    </row>
    <row r="392" spans="1:7" ht="45" customHeight="1" x14ac:dyDescent="0.25">
      <c r="A392" s="3" t="s">
        <v>4020</v>
      </c>
      <c r="B392" s="3" t="s">
        <v>5465</v>
      </c>
      <c r="C392" s="3" t="s">
        <v>5031</v>
      </c>
      <c r="D392" s="3" t="s">
        <v>5032</v>
      </c>
      <c r="E392" s="3" t="s">
        <v>4969</v>
      </c>
      <c r="F392" s="3" t="s">
        <v>98</v>
      </c>
      <c r="G392" s="3" t="s">
        <v>4970</v>
      </c>
    </row>
    <row r="393" spans="1:7" ht="45" customHeight="1" x14ac:dyDescent="0.25">
      <c r="A393" s="3" t="s">
        <v>4026</v>
      </c>
      <c r="B393" s="3" t="s">
        <v>5466</v>
      </c>
      <c r="C393" s="3" t="s">
        <v>5031</v>
      </c>
      <c r="D393" s="3" t="s">
        <v>5091</v>
      </c>
      <c r="E393" s="3" t="s">
        <v>4969</v>
      </c>
      <c r="F393" s="3" t="s">
        <v>98</v>
      </c>
      <c r="G393" s="3" t="s">
        <v>4970</v>
      </c>
    </row>
    <row r="394" spans="1:7" ht="45" customHeight="1" x14ac:dyDescent="0.25">
      <c r="A394" s="3" t="s">
        <v>4031</v>
      </c>
      <c r="B394" s="3" t="s">
        <v>5467</v>
      </c>
      <c r="C394" s="3" t="s">
        <v>5031</v>
      </c>
      <c r="D394" s="3" t="s">
        <v>5257</v>
      </c>
      <c r="E394" s="3" t="s">
        <v>4969</v>
      </c>
      <c r="F394" s="3" t="s">
        <v>98</v>
      </c>
      <c r="G394" s="3" t="s">
        <v>4970</v>
      </c>
    </row>
    <row r="395" spans="1:7" ht="45" customHeight="1" x14ac:dyDescent="0.25">
      <c r="A395" s="3" t="s">
        <v>4035</v>
      </c>
      <c r="B395" s="3" t="s">
        <v>5468</v>
      </c>
      <c r="C395" s="3" t="s">
        <v>5031</v>
      </c>
      <c r="D395" s="3" t="s">
        <v>5037</v>
      </c>
      <c r="E395" s="3" t="s">
        <v>4969</v>
      </c>
      <c r="F395" s="3" t="s">
        <v>98</v>
      </c>
      <c r="G395" s="3" t="s">
        <v>4970</v>
      </c>
    </row>
    <row r="396" spans="1:7" ht="45" customHeight="1" x14ac:dyDescent="0.25">
      <c r="A396" s="3" t="s">
        <v>4042</v>
      </c>
      <c r="B396" s="3" t="s">
        <v>5469</v>
      </c>
      <c r="C396" s="3" t="s">
        <v>5031</v>
      </c>
      <c r="D396" s="3" t="s">
        <v>5034</v>
      </c>
      <c r="E396" s="3" t="s">
        <v>4969</v>
      </c>
      <c r="F396" s="3" t="s">
        <v>98</v>
      </c>
      <c r="G396" s="3" t="s">
        <v>4970</v>
      </c>
    </row>
    <row r="397" spans="1:7" ht="45" customHeight="1" x14ac:dyDescent="0.25">
      <c r="A397" s="3" t="s">
        <v>4049</v>
      </c>
      <c r="B397" s="3" t="s">
        <v>5470</v>
      </c>
      <c r="C397" s="3" t="s">
        <v>5031</v>
      </c>
      <c r="D397" s="3" t="s">
        <v>5047</v>
      </c>
      <c r="E397" s="3" t="s">
        <v>4969</v>
      </c>
      <c r="F397" s="3" t="s">
        <v>98</v>
      </c>
      <c r="G397" s="3" t="s">
        <v>4970</v>
      </c>
    </row>
    <row r="398" spans="1:7" ht="45" customHeight="1" x14ac:dyDescent="0.25">
      <c r="A398" s="3" t="s">
        <v>4053</v>
      </c>
      <c r="B398" s="3" t="s">
        <v>5471</v>
      </c>
      <c r="C398" s="3" t="s">
        <v>5031</v>
      </c>
      <c r="D398" s="3" t="s">
        <v>5078</v>
      </c>
      <c r="E398" s="3" t="s">
        <v>4969</v>
      </c>
      <c r="F398" s="3" t="s">
        <v>98</v>
      </c>
      <c r="G398" s="3" t="s">
        <v>4970</v>
      </c>
    </row>
    <row r="399" spans="1:7" ht="45" customHeight="1" x14ac:dyDescent="0.25">
      <c r="A399" s="3" t="s">
        <v>4058</v>
      </c>
      <c r="B399" s="3" t="s">
        <v>5472</v>
      </c>
      <c r="C399" s="3" t="s">
        <v>5031</v>
      </c>
      <c r="D399" s="3" t="s">
        <v>5037</v>
      </c>
      <c r="E399" s="3" t="s">
        <v>4969</v>
      </c>
      <c r="F399" s="3" t="s">
        <v>98</v>
      </c>
      <c r="G399" s="3" t="s">
        <v>4970</v>
      </c>
    </row>
    <row r="400" spans="1:7" ht="45" customHeight="1" x14ac:dyDescent="0.25">
      <c r="A400" s="3" t="s">
        <v>4065</v>
      </c>
      <c r="B400" s="3" t="s">
        <v>5473</v>
      </c>
      <c r="C400" s="3" t="s">
        <v>5031</v>
      </c>
      <c r="D400" s="3" t="s">
        <v>5070</v>
      </c>
      <c r="E400" s="3" t="s">
        <v>4969</v>
      </c>
      <c r="F400" s="3" t="s">
        <v>98</v>
      </c>
      <c r="G400" s="3" t="s">
        <v>4970</v>
      </c>
    </row>
    <row r="401" spans="1:7" ht="45" customHeight="1" x14ac:dyDescent="0.25">
      <c r="A401" s="3" t="s">
        <v>4069</v>
      </c>
      <c r="B401" s="3" t="s">
        <v>5474</v>
      </c>
      <c r="C401" s="3" t="s">
        <v>5031</v>
      </c>
      <c r="D401" s="3" t="s">
        <v>5111</v>
      </c>
      <c r="E401" s="3" t="s">
        <v>4969</v>
      </c>
      <c r="F401" s="3" t="s">
        <v>98</v>
      </c>
      <c r="G401" s="3" t="s">
        <v>4970</v>
      </c>
    </row>
    <row r="402" spans="1:7" ht="45" customHeight="1" x14ac:dyDescent="0.25">
      <c r="A402" s="3" t="s">
        <v>4075</v>
      </c>
      <c r="B402" s="3" t="s">
        <v>5475</v>
      </c>
      <c r="C402" s="3" t="s">
        <v>5031</v>
      </c>
      <c r="D402" s="3" t="s">
        <v>5088</v>
      </c>
      <c r="E402" s="3" t="s">
        <v>4969</v>
      </c>
      <c r="F402" s="3" t="s">
        <v>98</v>
      </c>
      <c r="G402" s="3" t="s">
        <v>4970</v>
      </c>
    </row>
    <row r="403" spans="1:7" ht="45" customHeight="1" x14ac:dyDescent="0.25">
      <c r="A403" s="3" t="s">
        <v>4080</v>
      </c>
      <c r="B403" s="3" t="s">
        <v>5476</v>
      </c>
      <c r="C403" s="3" t="s">
        <v>5031</v>
      </c>
      <c r="D403" s="3" t="s">
        <v>5126</v>
      </c>
      <c r="E403" s="3" t="s">
        <v>4969</v>
      </c>
      <c r="F403" s="3" t="s">
        <v>98</v>
      </c>
      <c r="G403" s="3" t="s">
        <v>4970</v>
      </c>
    </row>
    <row r="404" spans="1:7" ht="45" customHeight="1" x14ac:dyDescent="0.25">
      <c r="A404" s="3" t="s">
        <v>4085</v>
      </c>
      <c r="B404" s="3" t="s">
        <v>5477</v>
      </c>
      <c r="C404" s="3" t="s">
        <v>5031</v>
      </c>
      <c r="D404" s="3" t="s">
        <v>5126</v>
      </c>
      <c r="E404" s="3" t="s">
        <v>4969</v>
      </c>
      <c r="F404" s="3" t="s">
        <v>98</v>
      </c>
      <c r="G404" s="3" t="s">
        <v>4970</v>
      </c>
    </row>
    <row r="405" spans="1:7" ht="45" customHeight="1" x14ac:dyDescent="0.25">
      <c r="A405" s="3" t="s">
        <v>4088</v>
      </c>
      <c r="B405" s="3" t="s">
        <v>5478</v>
      </c>
      <c r="C405" s="3" t="s">
        <v>5031</v>
      </c>
      <c r="D405" s="3" t="s">
        <v>5118</v>
      </c>
      <c r="E405" s="3" t="s">
        <v>4969</v>
      </c>
      <c r="F405" s="3" t="s">
        <v>98</v>
      </c>
      <c r="G405" s="3" t="s">
        <v>4970</v>
      </c>
    </row>
    <row r="406" spans="1:7" ht="45" customHeight="1" x14ac:dyDescent="0.25">
      <c r="A406" s="3" t="s">
        <v>4101</v>
      </c>
      <c r="B406" s="3" t="s">
        <v>5479</v>
      </c>
      <c r="C406" s="3" t="s">
        <v>5031</v>
      </c>
      <c r="D406" s="3" t="s">
        <v>5032</v>
      </c>
      <c r="E406" s="3" t="s">
        <v>4969</v>
      </c>
      <c r="F406" s="3" t="s">
        <v>98</v>
      </c>
      <c r="G406" s="3" t="s">
        <v>4970</v>
      </c>
    </row>
    <row r="407" spans="1:7" ht="45" customHeight="1" x14ac:dyDescent="0.25">
      <c r="A407" s="3" t="s">
        <v>4103</v>
      </c>
      <c r="B407" s="3" t="s">
        <v>5480</v>
      </c>
      <c r="C407" s="3" t="s">
        <v>5031</v>
      </c>
      <c r="D407" s="3" t="s">
        <v>5118</v>
      </c>
      <c r="E407" s="3" t="s">
        <v>4969</v>
      </c>
      <c r="F407" s="3" t="s">
        <v>98</v>
      </c>
      <c r="G407" s="3" t="s">
        <v>4970</v>
      </c>
    </row>
    <row r="408" spans="1:7" ht="45" customHeight="1" x14ac:dyDescent="0.25">
      <c r="A408" s="3" t="s">
        <v>4108</v>
      </c>
      <c r="B408" s="3" t="s">
        <v>5481</v>
      </c>
      <c r="C408" s="3" t="s">
        <v>5031</v>
      </c>
      <c r="D408" s="3" t="s">
        <v>5034</v>
      </c>
      <c r="E408" s="3" t="s">
        <v>4969</v>
      </c>
      <c r="F408" s="3" t="s">
        <v>98</v>
      </c>
      <c r="G408" s="3" t="s">
        <v>4970</v>
      </c>
    </row>
    <row r="409" spans="1:7" ht="45" customHeight="1" x14ac:dyDescent="0.25">
      <c r="A409" s="3" t="s">
        <v>4114</v>
      </c>
      <c r="B409" s="3" t="s">
        <v>5482</v>
      </c>
      <c r="C409" s="3" t="s">
        <v>5031</v>
      </c>
      <c r="D409" s="3" t="s">
        <v>5064</v>
      </c>
      <c r="E409" s="3" t="s">
        <v>4969</v>
      </c>
      <c r="F409" s="3" t="s">
        <v>98</v>
      </c>
      <c r="G409" s="3" t="s">
        <v>4970</v>
      </c>
    </row>
    <row r="410" spans="1:7" ht="45" customHeight="1" x14ac:dyDescent="0.25">
      <c r="A410" s="3" t="s">
        <v>4119</v>
      </c>
      <c r="B410" s="3" t="s">
        <v>5483</v>
      </c>
      <c r="C410" s="3" t="s">
        <v>5031</v>
      </c>
      <c r="D410" s="3" t="s">
        <v>5076</v>
      </c>
      <c r="E410" s="3" t="s">
        <v>4969</v>
      </c>
      <c r="F410" s="3" t="s">
        <v>98</v>
      </c>
      <c r="G410" s="3" t="s">
        <v>4970</v>
      </c>
    </row>
    <row r="411" spans="1:7" ht="45" customHeight="1" x14ac:dyDescent="0.25">
      <c r="A411" s="3" t="s">
        <v>4125</v>
      </c>
      <c r="B411" s="3" t="s">
        <v>5484</v>
      </c>
      <c r="C411" s="3" t="s">
        <v>5031</v>
      </c>
      <c r="D411" s="3" t="s">
        <v>5131</v>
      </c>
      <c r="E411" s="3" t="s">
        <v>4969</v>
      </c>
      <c r="F411" s="3" t="s">
        <v>98</v>
      </c>
      <c r="G411" s="3" t="s">
        <v>4970</v>
      </c>
    </row>
    <row r="412" spans="1:7" ht="45" customHeight="1" x14ac:dyDescent="0.25">
      <c r="A412" s="3" t="s">
        <v>4130</v>
      </c>
      <c r="B412" s="3" t="s">
        <v>5485</v>
      </c>
      <c r="C412" s="3" t="s">
        <v>5031</v>
      </c>
      <c r="D412" s="3" t="s">
        <v>5037</v>
      </c>
      <c r="E412" s="3" t="s">
        <v>4969</v>
      </c>
      <c r="F412" s="3" t="s">
        <v>98</v>
      </c>
      <c r="G412" s="3" t="s">
        <v>4970</v>
      </c>
    </row>
    <row r="413" spans="1:7" ht="45" customHeight="1" x14ac:dyDescent="0.25">
      <c r="A413" s="3" t="s">
        <v>4134</v>
      </c>
      <c r="B413" s="3" t="s">
        <v>5486</v>
      </c>
      <c r="C413" s="3" t="s">
        <v>5031</v>
      </c>
      <c r="D413" s="3" t="s">
        <v>5105</v>
      </c>
      <c r="E413" s="3" t="s">
        <v>4969</v>
      </c>
      <c r="F413" s="3" t="s">
        <v>98</v>
      </c>
      <c r="G413" s="3" t="s">
        <v>4970</v>
      </c>
    </row>
    <row r="414" spans="1:7" ht="45" customHeight="1" x14ac:dyDescent="0.25">
      <c r="A414" s="3" t="s">
        <v>4140</v>
      </c>
      <c r="B414" s="3" t="s">
        <v>5487</v>
      </c>
      <c r="C414" s="3" t="s">
        <v>5031</v>
      </c>
      <c r="D414" s="3" t="s">
        <v>5037</v>
      </c>
      <c r="E414" s="3" t="s">
        <v>4969</v>
      </c>
      <c r="F414" s="3" t="s">
        <v>98</v>
      </c>
      <c r="G414" s="3" t="s">
        <v>4970</v>
      </c>
    </row>
    <row r="415" spans="1:7" ht="45" customHeight="1" x14ac:dyDescent="0.25">
      <c r="A415" s="3" t="s">
        <v>4146</v>
      </c>
      <c r="B415" s="3" t="s">
        <v>5488</v>
      </c>
      <c r="C415" s="3" t="s">
        <v>5031</v>
      </c>
      <c r="D415" s="3" t="s">
        <v>5032</v>
      </c>
      <c r="E415" s="3" t="s">
        <v>4969</v>
      </c>
      <c r="F415" s="3" t="s">
        <v>98</v>
      </c>
      <c r="G415" s="3" t="s">
        <v>4970</v>
      </c>
    </row>
    <row r="416" spans="1:7" ht="45" customHeight="1" x14ac:dyDescent="0.25">
      <c r="A416" s="3" t="s">
        <v>4150</v>
      </c>
      <c r="B416" s="3" t="s">
        <v>5489</v>
      </c>
      <c r="C416" s="3" t="s">
        <v>5031</v>
      </c>
      <c r="D416" s="3" t="s">
        <v>5220</v>
      </c>
      <c r="E416" s="3" t="s">
        <v>4969</v>
      </c>
      <c r="F416" s="3" t="s">
        <v>98</v>
      </c>
      <c r="G416" s="3" t="s">
        <v>4970</v>
      </c>
    </row>
    <row r="417" spans="1:7" ht="45" customHeight="1" x14ac:dyDescent="0.25">
      <c r="A417" s="3" t="s">
        <v>4156</v>
      </c>
      <c r="B417" s="3" t="s">
        <v>5490</v>
      </c>
      <c r="C417" s="3" t="s">
        <v>5031</v>
      </c>
      <c r="D417" s="3" t="s">
        <v>5076</v>
      </c>
      <c r="E417" s="3" t="s">
        <v>4969</v>
      </c>
      <c r="F417" s="3" t="s">
        <v>98</v>
      </c>
      <c r="G417" s="3" t="s">
        <v>4970</v>
      </c>
    </row>
    <row r="418" spans="1:7" ht="45" customHeight="1" x14ac:dyDescent="0.25">
      <c r="A418" s="3" t="s">
        <v>4160</v>
      </c>
      <c r="B418" s="3" t="s">
        <v>5491</v>
      </c>
      <c r="C418" s="3" t="s">
        <v>5031</v>
      </c>
      <c r="D418" s="3" t="s">
        <v>5099</v>
      </c>
      <c r="E418" s="3" t="s">
        <v>4969</v>
      </c>
      <c r="F418" s="3" t="s">
        <v>98</v>
      </c>
      <c r="G418" s="3" t="s">
        <v>4970</v>
      </c>
    </row>
    <row r="419" spans="1:7" ht="45" customHeight="1" x14ac:dyDescent="0.25">
      <c r="A419" s="3" t="s">
        <v>4163</v>
      </c>
      <c r="B419" s="3" t="s">
        <v>5492</v>
      </c>
      <c r="C419" s="3" t="s">
        <v>5031</v>
      </c>
      <c r="D419" s="3" t="s">
        <v>5034</v>
      </c>
      <c r="E419" s="3" t="s">
        <v>4969</v>
      </c>
      <c r="F419" s="3" t="s">
        <v>98</v>
      </c>
      <c r="G419" s="3" t="s">
        <v>4970</v>
      </c>
    </row>
    <row r="420" spans="1:7" ht="45" customHeight="1" x14ac:dyDescent="0.25">
      <c r="A420" s="3" t="s">
        <v>4169</v>
      </c>
      <c r="B420" s="3" t="s">
        <v>5493</v>
      </c>
      <c r="C420" s="3" t="s">
        <v>5031</v>
      </c>
      <c r="D420" s="3" t="s">
        <v>5064</v>
      </c>
      <c r="E420" s="3" t="s">
        <v>4969</v>
      </c>
      <c r="F420" s="3" t="s">
        <v>98</v>
      </c>
      <c r="G420" s="3" t="s">
        <v>4970</v>
      </c>
    </row>
    <row r="421" spans="1:7" ht="45" customHeight="1" x14ac:dyDescent="0.25">
      <c r="A421" s="3" t="s">
        <v>4173</v>
      </c>
      <c r="B421" s="3" t="s">
        <v>5494</v>
      </c>
      <c r="C421" s="3" t="s">
        <v>5031</v>
      </c>
      <c r="D421" s="3" t="s">
        <v>5080</v>
      </c>
      <c r="E421" s="3" t="s">
        <v>4969</v>
      </c>
      <c r="F421" s="3" t="s">
        <v>98</v>
      </c>
      <c r="G421" s="3" t="s">
        <v>4970</v>
      </c>
    </row>
    <row r="422" spans="1:7" ht="45" customHeight="1" x14ac:dyDescent="0.25">
      <c r="A422" s="3" t="s">
        <v>4177</v>
      </c>
      <c r="B422" s="3" t="s">
        <v>5495</v>
      </c>
      <c r="C422" s="3" t="s">
        <v>5031</v>
      </c>
      <c r="D422" s="3" t="s">
        <v>5032</v>
      </c>
      <c r="E422" s="3" t="s">
        <v>4969</v>
      </c>
      <c r="F422" s="3" t="s">
        <v>98</v>
      </c>
      <c r="G422" s="3" t="s">
        <v>4970</v>
      </c>
    </row>
    <row r="423" spans="1:7" ht="45" customHeight="1" x14ac:dyDescent="0.25">
      <c r="A423" s="3" t="s">
        <v>4183</v>
      </c>
      <c r="B423" s="3" t="s">
        <v>5496</v>
      </c>
      <c r="C423" s="3" t="s">
        <v>5031</v>
      </c>
      <c r="D423" s="3" t="s">
        <v>5257</v>
      </c>
      <c r="E423" s="3" t="s">
        <v>4969</v>
      </c>
      <c r="F423" s="3" t="s">
        <v>98</v>
      </c>
      <c r="G423" s="3" t="s">
        <v>4970</v>
      </c>
    </row>
    <row r="424" spans="1:7" ht="45" customHeight="1" x14ac:dyDescent="0.25">
      <c r="A424" s="3" t="s">
        <v>4188</v>
      </c>
      <c r="B424" s="3" t="s">
        <v>5497</v>
      </c>
      <c r="C424" s="3" t="s">
        <v>5031</v>
      </c>
      <c r="D424" s="3" t="s">
        <v>5039</v>
      </c>
      <c r="E424" s="3" t="s">
        <v>4969</v>
      </c>
      <c r="F424" s="3" t="s">
        <v>98</v>
      </c>
      <c r="G424" s="3" t="s">
        <v>4970</v>
      </c>
    </row>
    <row r="425" spans="1:7" ht="45" customHeight="1" x14ac:dyDescent="0.25">
      <c r="A425" s="3" t="s">
        <v>4191</v>
      </c>
      <c r="B425" s="3" t="s">
        <v>5498</v>
      </c>
      <c r="C425" s="3" t="s">
        <v>5031</v>
      </c>
      <c r="D425" s="3" t="s">
        <v>5134</v>
      </c>
      <c r="E425" s="3" t="s">
        <v>4969</v>
      </c>
      <c r="F425" s="3" t="s">
        <v>98</v>
      </c>
      <c r="G425" s="3" t="s">
        <v>4970</v>
      </c>
    </row>
    <row r="426" spans="1:7" ht="45" customHeight="1" x14ac:dyDescent="0.25">
      <c r="A426" s="3" t="s">
        <v>4196</v>
      </c>
      <c r="B426" s="3" t="s">
        <v>5499</v>
      </c>
      <c r="C426" s="3" t="s">
        <v>5031</v>
      </c>
      <c r="D426" s="3" t="s">
        <v>5126</v>
      </c>
      <c r="E426" s="3" t="s">
        <v>4969</v>
      </c>
      <c r="F426" s="3" t="s">
        <v>98</v>
      </c>
      <c r="G426" s="3" t="s">
        <v>4970</v>
      </c>
    </row>
    <row r="427" spans="1:7" ht="45" customHeight="1" x14ac:dyDescent="0.25">
      <c r="A427" s="3" t="s">
        <v>4201</v>
      </c>
      <c r="B427" s="3" t="s">
        <v>5500</v>
      </c>
      <c r="C427" s="3" t="s">
        <v>5031</v>
      </c>
      <c r="D427" s="3" t="s">
        <v>5072</v>
      </c>
      <c r="E427" s="3" t="s">
        <v>4969</v>
      </c>
      <c r="F427" s="3" t="s">
        <v>98</v>
      </c>
      <c r="G427" s="3" t="s">
        <v>4970</v>
      </c>
    </row>
    <row r="428" spans="1:7" ht="45" customHeight="1" x14ac:dyDescent="0.25">
      <c r="A428" s="3" t="s">
        <v>4205</v>
      </c>
      <c r="B428" s="3" t="s">
        <v>5501</v>
      </c>
      <c r="C428" s="3" t="s">
        <v>5031</v>
      </c>
      <c r="D428" s="3" t="s">
        <v>5233</v>
      </c>
      <c r="E428" s="3" t="s">
        <v>4969</v>
      </c>
      <c r="F428" s="3" t="s">
        <v>98</v>
      </c>
      <c r="G428" s="3" t="s">
        <v>4970</v>
      </c>
    </row>
    <row r="429" spans="1:7" ht="45" customHeight="1" x14ac:dyDescent="0.25">
      <c r="A429" s="3" t="s">
        <v>4209</v>
      </c>
      <c r="B429" s="3" t="s">
        <v>5502</v>
      </c>
      <c r="C429" s="3" t="s">
        <v>5031</v>
      </c>
      <c r="D429" s="3" t="s">
        <v>5037</v>
      </c>
      <c r="E429" s="3" t="s">
        <v>4969</v>
      </c>
      <c r="F429" s="3" t="s">
        <v>98</v>
      </c>
      <c r="G429" s="3" t="s">
        <v>4970</v>
      </c>
    </row>
    <row r="430" spans="1:7" ht="45" customHeight="1" x14ac:dyDescent="0.25">
      <c r="A430" s="3" t="s">
        <v>4213</v>
      </c>
      <c r="B430" s="3" t="s">
        <v>5503</v>
      </c>
      <c r="C430" s="3" t="s">
        <v>5031</v>
      </c>
      <c r="D430" s="3" t="s">
        <v>5111</v>
      </c>
      <c r="E430" s="3" t="s">
        <v>4969</v>
      </c>
      <c r="F430" s="3" t="s">
        <v>98</v>
      </c>
      <c r="G430" s="3" t="s">
        <v>4970</v>
      </c>
    </row>
    <row r="431" spans="1:7" ht="45" customHeight="1" x14ac:dyDescent="0.25">
      <c r="A431" s="3" t="s">
        <v>4215</v>
      </c>
      <c r="B431" s="3" t="s">
        <v>5504</v>
      </c>
      <c r="C431" s="3" t="s">
        <v>5031</v>
      </c>
      <c r="D431" s="3" t="s">
        <v>5082</v>
      </c>
      <c r="E431" s="3" t="s">
        <v>4969</v>
      </c>
      <c r="F431" s="3" t="s">
        <v>98</v>
      </c>
      <c r="G431" s="3" t="s">
        <v>4970</v>
      </c>
    </row>
    <row r="432" spans="1:7" ht="45" customHeight="1" x14ac:dyDescent="0.25">
      <c r="A432" s="3" t="s">
        <v>4218</v>
      </c>
      <c r="B432" s="3" t="s">
        <v>5505</v>
      </c>
      <c r="C432" s="3" t="s">
        <v>5031</v>
      </c>
      <c r="D432" s="3" t="s">
        <v>5105</v>
      </c>
      <c r="E432" s="3" t="s">
        <v>4969</v>
      </c>
      <c r="F432" s="3" t="s">
        <v>98</v>
      </c>
      <c r="G432" s="3" t="s">
        <v>4970</v>
      </c>
    </row>
    <row r="433" spans="1:7" ht="45" customHeight="1" x14ac:dyDescent="0.25">
      <c r="A433" s="3" t="s">
        <v>4377</v>
      </c>
      <c r="B433" s="3" t="s">
        <v>5506</v>
      </c>
      <c r="C433" s="3" t="s">
        <v>5031</v>
      </c>
      <c r="D433" s="3" t="s">
        <v>5064</v>
      </c>
      <c r="E433" s="3" t="s">
        <v>4969</v>
      </c>
      <c r="F433" s="3" t="s">
        <v>98</v>
      </c>
      <c r="G433" s="3" t="s">
        <v>4970</v>
      </c>
    </row>
    <row r="434" spans="1:7" ht="45" customHeight="1" x14ac:dyDescent="0.25">
      <c r="A434" s="3" t="s">
        <v>4380</v>
      </c>
      <c r="B434" s="3" t="s">
        <v>5507</v>
      </c>
      <c r="C434" s="3" t="s">
        <v>5031</v>
      </c>
      <c r="D434" s="3" t="s">
        <v>5082</v>
      </c>
      <c r="E434" s="3" t="s">
        <v>4969</v>
      </c>
      <c r="F434" s="3" t="s">
        <v>98</v>
      </c>
      <c r="G434" s="3" t="s">
        <v>4970</v>
      </c>
    </row>
    <row r="435" spans="1:7" ht="45" customHeight="1" x14ac:dyDescent="0.25">
      <c r="A435" s="3" t="s">
        <v>4385</v>
      </c>
      <c r="B435" s="3" t="s">
        <v>5508</v>
      </c>
      <c r="C435" s="3" t="s">
        <v>5031</v>
      </c>
      <c r="D435" s="3" t="s">
        <v>5039</v>
      </c>
      <c r="E435" s="3" t="s">
        <v>4969</v>
      </c>
      <c r="F435" s="3" t="s">
        <v>98</v>
      </c>
      <c r="G435" s="3" t="s">
        <v>4970</v>
      </c>
    </row>
    <row r="436" spans="1:7" ht="45" customHeight="1" x14ac:dyDescent="0.25">
      <c r="A436" s="3" t="s">
        <v>4390</v>
      </c>
      <c r="B436" s="3" t="s">
        <v>5509</v>
      </c>
      <c r="C436" s="3" t="s">
        <v>5031</v>
      </c>
      <c r="D436" s="3" t="s">
        <v>5076</v>
      </c>
      <c r="E436" s="3" t="s">
        <v>4969</v>
      </c>
      <c r="F436" s="3" t="s">
        <v>98</v>
      </c>
      <c r="G436" s="3" t="s">
        <v>4970</v>
      </c>
    </row>
    <row r="437" spans="1:7" ht="45" customHeight="1" x14ac:dyDescent="0.25">
      <c r="A437" s="3" t="s">
        <v>4396</v>
      </c>
      <c r="B437" s="3" t="s">
        <v>5510</v>
      </c>
      <c r="C437" s="3" t="s">
        <v>5031</v>
      </c>
      <c r="D437" s="3" t="s">
        <v>5041</v>
      </c>
      <c r="E437" s="3" t="s">
        <v>4969</v>
      </c>
      <c r="F437" s="3" t="s">
        <v>98</v>
      </c>
      <c r="G437" s="3" t="s">
        <v>4970</v>
      </c>
    </row>
    <row r="438" spans="1:7" ht="45" customHeight="1" x14ac:dyDescent="0.25">
      <c r="A438" s="3" t="s">
        <v>4400</v>
      </c>
      <c r="B438" s="3" t="s">
        <v>5511</v>
      </c>
      <c r="C438" s="3" t="s">
        <v>5031</v>
      </c>
      <c r="D438" s="3" t="s">
        <v>5041</v>
      </c>
      <c r="E438" s="3" t="s">
        <v>4969</v>
      </c>
      <c r="F438" s="3" t="s">
        <v>98</v>
      </c>
      <c r="G438" s="3" t="s">
        <v>4970</v>
      </c>
    </row>
    <row r="439" spans="1:7" ht="45" customHeight="1" x14ac:dyDescent="0.25">
      <c r="A439" s="3" t="s">
        <v>4405</v>
      </c>
      <c r="B439" s="3" t="s">
        <v>5512</v>
      </c>
      <c r="C439" s="3" t="s">
        <v>5031</v>
      </c>
      <c r="D439" s="3" t="s">
        <v>5070</v>
      </c>
      <c r="E439" s="3" t="s">
        <v>4969</v>
      </c>
      <c r="F439" s="3" t="s">
        <v>98</v>
      </c>
      <c r="G439" s="3" t="s">
        <v>4970</v>
      </c>
    </row>
    <row r="440" spans="1:7" ht="45" customHeight="1" x14ac:dyDescent="0.25">
      <c r="A440" s="3" t="s">
        <v>4408</v>
      </c>
      <c r="B440" s="3" t="s">
        <v>5513</v>
      </c>
      <c r="C440" s="3" t="s">
        <v>5031</v>
      </c>
      <c r="D440" s="3" t="s">
        <v>5113</v>
      </c>
      <c r="E440" s="3" t="s">
        <v>4969</v>
      </c>
      <c r="F440" s="3" t="s">
        <v>98</v>
      </c>
      <c r="G440" s="3" t="s">
        <v>4970</v>
      </c>
    </row>
    <row r="441" spans="1:7" ht="45" customHeight="1" x14ac:dyDescent="0.25">
      <c r="A441" s="3" t="s">
        <v>4414</v>
      </c>
      <c r="B441" s="3" t="s">
        <v>5514</v>
      </c>
      <c r="C441" s="3" t="s">
        <v>5031</v>
      </c>
      <c r="D441" s="3" t="s">
        <v>5037</v>
      </c>
      <c r="E441" s="3" t="s">
        <v>4969</v>
      </c>
      <c r="F441" s="3" t="s">
        <v>98</v>
      </c>
      <c r="G441" s="3" t="s">
        <v>4970</v>
      </c>
    </row>
    <row r="442" spans="1:7" ht="45" customHeight="1" x14ac:dyDescent="0.25">
      <c r="A442" s="3" t="s">
        <v>4421</v>
      </c>
      <c r="B442" s="3" t="s">
        <v>5515</v>
      </c>
      <c r="C442" s="3" t="s">
        <v>5031</v>
      </c>
      <c r="D442" s="3" t="s">
        <v>5233</v>
      </c>
      <c r="E442" s="3" t="s">
        <v>4969</v>
      </c>
      <c r="F442" s="3" t="s">
        <v>98</v>
      </c>
      <c r="G442" s="3" t="s">
        <v>4970</v>
      </c>
    </row>
    <row r="443" spans="1:7" ht="45" customHeight="1" x14ac:dyDescent="0.25">
      <c r="A443" s="3" t="s">
        <v>4426</v>
      </c>
      <c r="B443" s="3" t="s">
        <v>5516</v>
      </c>
      <c r="C443" s="3" t="s">
        <v>5031</v>
      </c>
      <c r="D443" s="3" t="s">
        <v>5037</v>
      </c>
      <c r="E443" s="3" t="s">
        <v>4969</v>
      </c>
      <c r="F443" s="3" t="s">
        <v>98</v>
      </c>
      <c r="G443" s="3" t="s">
        <v>4970</v>
      </c>
    </row>
    <row r="444" spans="1:7" ht="45" customHeight="1" x14ac:dyDescent="0.25">
      <c r="A444" s="3" t="s">
        <v>4433</v>
      </c>
      <c r="B444" s="3" t="s">
        <v>5517</v>
      </c>
      <c r="C444" s="3" t="s">
        <v>5031</v>
      </c>
      <c r="D444" s="3" t="s">
        <v>5084</v>
      </c>
      <c r="E444" s="3" t="s">
        <v>4969</v>
      </c>
      <c r="F444" s="3" t="s">
        <v>98</v>
      </c>
      <c r="G444" s="3" t="s">
        <v>4970</v>
      </c>
    </row>
    <row r="445" spans="1:7" ht="45" customHeight="1" x14ac:dyDescent="0.25">
      <c r="A445" s="3" t="s">
        <v>4436</v>
      </c>
      <c r="B445" s="3" t="s">
        <v>5518</v>
      </c>
      <c r="C445" s="3" t="s">
        <v>5031</v>
      </c>
      <c r="D445" s="3" t="s">
        <v>5037</v>
      </c>
      <c r="E445" s="3" t="s">
        <v>4969</v>
      </c>
      <c r="F445" s="3" t="s">
        <v>98</v>
      </c>
      <c r="G445" s="3" t="s">
        <v>4970</v>
      </c>
    </row>
    <row r="446" spans="1:7" ht="45" customHeight="1" x14ac:dyDescent="0.25">
      <c r="A446" s="3" t="s">
        <v>4440</v>
      </c>
      <c r="B446" s="3" t="s">
        <v>5519</v>
      </c>
      <c r="C446" s="3" t="s">
        <v>5031</v>
      </c>
      <c r="D446" s="3" t="s">
        <v>5153</v>
      </c>
      <c r="E446" s="3" t="s">
        <v>4969</v>
      </c>
      <c r="F446" s="3" t="s">
        <v>98</v>
      </c>
      <c r="G446" s="3" t="s">
        <v>4970</v>
      </c>
    </row>
    <row r="447" spans="1:7" ht="45" customHeight="1" x14ac:dyDescent="0.25">
      <c r="A447" s="3" t="s">
        <v>4447</v>
      </c>
      <c r="B447" s="3" t="s">
        <v>5520</v>
      </c>
      <c r="C447" s="3" t="s">
        <v>5031</v>
      </c>
      <c r="D447" s="3" t="s">
        <v>5043</v>
      </c>
      <c r="E447" s="3" t="s">
        <v>4969</v>
      </c>
      <c r="F447" s="3" t="s">
        <v>98</v>
      </c>
      <c r="G447" s="3" t="s">
        <v>4970</v>
      </c>
    </row>
    <row r="448" spans="1:7" ht="45" customHeight="1" x14ac:dyDescent="0.25">
      <c r="A448" s="3" t="s">
        <v>4453</v>
      </c>
      <c r="B448" s="3" t="s">
        <v>5521</v>
      </c>
      <c r="C448" s="3" t="s">
        <v>5031</v>
      </c>
      <c r="D448" s="3" t="s">
        <v>5078</v>
      </c>
      <c r="E448" s="3" t="s">
        <v>4969</v>
      </c>
      <c r="F448" s="3" t="s">
        <v>98</v>
      </c>
      <c r="G448" s="3" t="s">
        <v>4970</v>
      </c>
    </row>
    <row r="449" spans="1:7" ht="45" customHeight="1" x14ac:dyDescent="0.25">
      <c r="A449" s="3" t="s">
        <v>4457</v>
      </c>
      <c r="B449" s="3" t="s">
        <v>5522</v>
      </c>
      <c r="C449" s="3" t="s">
        <v>5031</v>
      </c>
      <c r="D449" s="3" t="s">
        <v>5055</v>
      </c>
      <c r="E449" s="3" t="s">
        <v>4969</v>
      </c>
      <c r="F449" s="3" t="s">
        <v>98</v>
      </c>
      <c r="G449" s="3" t="s">
        <v>4970</v>
      </c>
    </row>
    <row r="450" spans="1:7" ht="45" customHeight="1" x14ac:dyDescent="0.25">
      <c r="A450" s="3" t="s">
        <v>4462</v>
      </c>
      <c r="B450" s="3" t="s">
        <v>5523</v>
      </c>
      <c r="C450" s="3" t="s">
        <v>5031</v>
      </c>
      <c r="D450" s="3" t="s">
        <v>5179</v>
      </c>
      <c r="E450" s="3" t="s">
        <v>4969</v>
      </c>
      <c r="F450" s="3" t="s">
        <v>98</v>
      </c>
      <c r="G450" s="3" t="s">
        <v>4970</v>
      </c>
    </row>
    <row r="451" spans="1:7" ht="45" customHeight="1" x14ac:dyDescent="0.25">
      <c r="A451" s="3" t="s">
        <v>4470</v>
      </c>
      <c r="B451" s="3" t="s">
        <v>5524</v>
      </c>
      <c r="C451" s="3" t="s">
        <v>5031</v>
      </c>
      <c r="D451" s="3" t="s">
        <v>5153</v>
      </c>
      <c r="E451" s="3" t="s">
        <v>4969</v>
      </c>
      <c r="F451" s="3" t="s">
        <v>98</v>
      </c>
      <c r="G451" s="3" t="s">
        <v>4970</v>
      </c>
    </row>
    <row r="452" spans="1:7" ht="45" customHeight="1" x14ac:dyDescent="0.25">
      <c r="A452" s="3" t="s">
        <v>4474</v>
      </c>
      <c r="B452" s="3" t="s">
        <v>5525</v>
      </c>
      <c r="C452" s="3" t="s">
        <v>5031</v>
      </c>
      <c r="D452" s="3" t="s">
        <v>5126</v>
      </c>
      <c r="E452" s="3" t="s">
        <v>4969</v>
      </c>
      <c r="F452" s="3" t="s">
        <v>98</v>
      </c>
      <c r="G452" s="3" t="s">
        <v>4970</v>
      </c>
    </row>
    <row r="453" spans="1:7" ht="45" customHeight="1" x14ac:dyDescent="0.25">
      <c r="A453" s="3" t="s">
        <v>4478</v>
      </c>
      <c r="B453" s="3" t="s">
        <v>5526</v>
      </c>
      <c r="C453" s="3" t="s">
        <v>5031</v>
      </c>
      <c r="D453" s="3" t="s">
        <v>5072</v>
      </c>
      <c r="E453" s="3" t="s">
        <v>4969</v>
      </c>
      <c r="F453" s="3" t="s">
        <v>98</v>
      </c>
      <c r="G453" s="3" t="s">
        <v>4970</v>
      </c>
    </row>
    <row r="454" spans="1:7" ht="45" customHeight="1" x14ac:dyDescent="0.25">
      <c r="A454" s="3" t="s">
        <v>4483</v>
      </c>
      <c r="B454" s="3" t="s">
        <v>5527</v>
      </c>
      <c r="C454" s="3" t="s">
        <v>5031</v>
      </c>
      <c r="D454" s="3" t="s">
        <v>5037</v>
      </c>
      <c r="E454" s="3" t="s">
        <v>4969</v>
      </c>
      <c r="F454" s="3" t="s">
        <v>98</v>
      </c>
      <c r="G454" s="3" t="s">
        <v>4970</v>
      </c>
    </row>
    <row r="455" spans="1:7" ht="45" customHeight="1" x14ac:dyDescent="0.25">
      <c r="A455" s="3" t="s">
        <v>4487</v>
      </c>
      <c r="B455" s="3" t="s">
        <v>5528</v>
      </c>
      <c r="C455" s="3" t="s">
        <v>5031</v>
      </c>
      <c r="D455" s="3" t="s">
        <v>5032</v>
      </c>
      <c r="E455" s="3" t="s">
        <v>4969</v>
      </c>
      <c r="F455" s="3" t="s">
        <v>98</v>
      </c>
      <c r="G455" s="3" t="s">
        <v>4970</v>
      </c>
    </row>
    <row r="456" spans="1:7" ht="45" customHeight="1" x14ac:dyDescent="0.25">
      <c r="A456" s="3" t="s">
        <v>4494</v>
      </c>
      <c r="B456" s="3" t="s">
        <v>5529</v>
      </c>
      <c r="C456" s="3" t="s">
        <v>5031</v>
      </c>
      <c r="D456" s="3" t="s">
        <v>5126</v>
      </c>
      <c r="E456" s="3" t="s">
        <v>4969</v>
      </c>
      <c r="F456" s="3" t="s">
        <v>98</v>
      </c>
      <c r="G456" s="3" t="s">
        <v>4970</v>
      </c>
    </row>
    <row r="457" spans="1:7" ht="45" customHeight="1" x14ac:dyDescent="0.25">
      <c r="A457" s="3" t="s">
        <v>4499</v>
      </c>
      <c r="B457" s="3" t="s">
        <v>5530</v>
      </c>
      <c r="C457" s="3" t="s">
        <v>5031</v>
      </c>
      <c r="D457" s="3" t="s">
        <v>5034</v>
      </c>
      <c r="E457" s="3" t="s">
        <v>4969</v>
      </c>
      <c r="F457" s="3" t="s">
        <v>98</v>
      </c>
      <c r="G457" s="3" t="s">
        <v>4970</v>
      </c>
    </row>
    <row r="458" spans="1:7" ht="45" customHeight="1" x14ac:dyDescent="0.25">
      <c r="A458" s="3" t="s">
        <v>4503</v>
      </c>
      <c r="B458" s="3" t="s">
        <v>5531</v>
      </c>
      <c r="C458" s="3" t="s">
        <v>5031</v>
      </c>
      <c r="D458" s="3" t="s">
        <v>5233</v>
      </c>
      <c r="E458" s="3" t="s">
        <v>4969</v>
      </c>
      <c r="F458" s="3" t="s">
        <v>98</v>
      </c>
      <c r="G458" s="3" t="s">
        <v>4970</v>
      </c>
    </row>
    <row r="459" spans="1:7" ht="45" customHeight="1" x14ac:dyDescent="0.25">
      <c r="A459" s="3" t="s">
        <v>4508</v>
      </c>
      <c r="B459" s="3" t="s">
        <v>5532</v>
      </c>
      <c r="C459" s="3" t="s">
        <v>5031</v>
      </c>
      <c r="D459" s="3" t="s">
        <v>5257</v>
      </c>
      <c r="E459" s="3" t="s">
        <v>4969</v>
      </c>
      <c r="F459" s="3" t="s">
        <v>98</v>
      </c>
      <c r="G459" s="3" t="s">
        <v>4970</v>
      </c>
    </row>
    <row r="460" spans="1:7" ht="45" customHeight="1" x14ac:dyDescent="0.25">
      <c r="A460" s="3" t="s">
        <v>4513</v>
      </c>
      <c r="B460" s="3" t="s">
        <v>5533</v>
      </c>
      <c r="C460" s="3" t="s">
        <v>5031</v>
      </c>
      <c r="D460" s="3" t="s">
        <v>5064</v>
      </c>
      <c r="E460" s="3" t="s">
        <v>4969</v>
      </c>
      <c r="F460" s="3" t="s">
        <v>98</v>
      </c>
      <c r="G460" s="3" t="s">
        <v>4970</v>
      </c>
    </row>
    <row r="461" spans="1:7" ht="45" customHeight="1" x14ac:dyDescent="0.25">
      <c r="A461" s="3" t="s">
        <v>4518</v>
      </c>
      <c r="B461" s="3" t="s">
        <v>5534</v>
      </c>
      <c r="C461" s="3" t="s">
        <v>5031</v>
      </c>
      <c r="D461" s="3" t="s">
        <v>5034</v>
      </c>
      <c r="E461" s="3" t="s">
        <v>4969</v>
      </c>
      <c r="F461" s="3" t="s">
        <v>98</v>
      </c>
      <c r="G461" s="3" t="s">
        <v>4970</v>
      </c>
    </row>
    <row r="462" spans="1:7" ht="45" customHeight="1" x14ac:dyDescent="0.25">
      <c r="A462" s="3" t="s">
        <v>4521</v>
      </c>
      <c r="B462" s="3" t="s">
        <v>5535</v>
      </c>
      <c r="C462" s="3" t="s">
        <v>5031</v>
      </c>
      <c r="D462" s="3" t="s">
        <v>5072</v>
      </c>
      <c r="E462" s="3" t="s">
        <v>4969</v>
      </c>
      <c r="F462" s="3" t="s">
        <v>98</v>
      </c>
      <c r="G462" s="3" t="s">
        <v>4970</v>
      </c>
    </row>
    <row r="463" spans="1:7" ht="45" customHeight="1" x14ac:dyDescent="0.25">
      <c r="A463" s="3" t="s">
        <v>4524</v>
      </c>
      <c r="B463" s="3" t="s">
        <v>5536</v>
      </c>
      <c r="C463" s="3" t="s">
        <v>5031</v>
      </c>
      <c r="D463" s="3" t="s">
        <v>5072</v>
      </c>
      <c r="E463" s="3" t="s">
        <v>4969</v>
      </c>
      <c r="F463" s="3" t="s">
        <v>98</v>
      </c>
      <c r="G463" s="3" t="s">
        <v>4970</v>
      </c>
    </row>
    <row r="464" spans="1:7" ht="45" customHeight="1" x14ac:dyDescent="0.25">
      <c r="A464" s="3" t="s">
        <v>4528</v>
      </c>
      <c r="B464" s="3" t="s">
        <v>5537</v>
      </c>
      <c r="C464" s="3" t="s">
        <v>5031</v>
      </c>
      <c r="D464" s="3" t="s">
        <v>5126</v>
      </c>
      <c r="E464" s="3" t="s">
        <v>4969</v>
      </c>
      <c r="F464" s="3" t="s">
        <v>98</v>
      </c>
      <c r="G464" s="3" t="s">
        <v>4970</v>
      </c>
    </row>
    <row r="465" spans="1:7" ht="45" customHeight="1" x14ac:dyDescent="0.25">
      <c r="A465" s="3" t="s">
        <v>4530</v>
      </c>
      <c r="B465" s="3" t="s">
        <v>5538</v>
      </c>
      <c r="C465" s="3" t="s">
        <v>5031</v>
      </c>
      <c r="D465" s="3" t="s">
        <v>5126</v>
      </c>
      <c r="E465" s="3" t="s">
        <v>4969</v>
      </c>
      <c r="F465" s="3" t="s">
        <v>98</v>
      </c>
      <c r="G465" s="3" t="s">
        <v>4970</v>
      </c>
    </row>
    <row r="466" spans="1:7" ht="45" customHeight="1" x14ac:dyDescent="0.25">
      <c r="A466" s="3" t="s">
        <v>4537</v>
      </c>
      <c r="B466" s="3" t="s">
        <v>5539</v>
      </c>
      <c r="C466" s="3" t="s">
        <v>5031</v>
      </c>
      <c r="D466" s="3" t="s">
        <v>5052</v>
      </c>
      <c r="E466" s="3" t="s">
        <v>4969</v>
      </c>
      <c r="F466" s="3" t="s">
        <v>98</v>
      </c>
      <c r="G466" s="3" t="s">
        <v>4970</v>
      </c>
    </row>
    <row r="467" spans="1:7" ht="45" customHeight="1" x14ac:dyDescent="0.25">
      <c r="A467" s="3" t="s">
        <v>4541</v>
      </c>
      <c r="B467" s="3" t="s">
        <v>5540</v>
      </c>
      <c r="C467" s="3" t="s">
        <v>5031</v>
      </c>
      <c r="D467" s="3" t="s">
        <v>5072</v>
      </c>
      <c r="E467" s="3" t="s">
        <v>4969</v>
      </c>
      <c r="F467" s="3" t="s">
        <v>98</v>
      </c>
      <c r="G467" s="3" t="s">
        <v>4970</v>
      </c>
    </row>
    <row r="468" spans="1:7" ht="45" customHeight="1" x14ac:dyDescent="0.25">
      <c r="A468" s="3" t="s">
        <v>4547</v>
      </c>
      <c r="B468" s="3" t="s">
        <v>5541</v>
      </c>
      <c r="C468" s="3" t="s">
        <v>5031</v>
      </c>
      <c r="D468" s="3" t="s">
        <v>5084</v>
      </c>
      <c r="E468" s="3" t="s">
        <v>4969</v>
      </c>
      <c r="F468" s="3" t="s">
        <v>98</v>
      </c>
      <c r="G468" s="3" t="s">
        <v>4970</v>
      </c>
    </row>
    <row r="469" spans="1:7" ht="45" customHeight="1" x14ac:dyDescent="0.25">
      <c r="A469" s="3" t="s">
        <v>4553</v>
      </c>
      <c r="B469" s="3" t="s">
        <v>5542</v>
      </c>
      <c r="C469" s="3" t="s">
        <v>5031</v>
      </c>
      <c r="D469" s="3" t="s">
        <v>5111</v>
      </c>
      <c r="E469" s="3" t="s">
        <v>4969</v>
      </c>
      <c r="F469" s="3" t="s">
        <v>98</v>
      </c>
      <c r="G469" s="3" t="s">
        <v>4970</v>
      </c>
    </row>
    <row r="470" spans="1:7" ht="45" customHeight="1" x14ac:dyDescent="0.25">
      <c r="A470" s="3" t="s">
        <v>4558</v>
      </c>
      <c r="B470" s="3" t="s">
        <v>5543</v>
      </c>
      <c r="C470" s="3" t="s">
        <v>5031</v>
      </c>
      <c r="D470" s="3" t="s">
        <v>5032</v>
      </c>
      <c r="E470" s="3" t="s">
        <v>4969</v>
      </c>
      <c r="F470" s="3" t="s">
        <v>98</v>
      </c>
      <c r="G470" s="3" t="s">
        <v>4970</v>
      </c>
    </row>
    <row r="471" spans="1:7" ht="45" customHeight="1" x14ac:dyDescent="0.25">
      <c r="A471" s="3" t="s">
        <v>4564</v>
      </c>
      <c r="B471" s="3" t="s">
        <v>5544</v>
      </c>
      <c r="C471" s="3" t="s">
        <v>5031</v>
      </c>
      <c r="D471" s="3" t="s">
        <v>5257</v>
      </c>
      <c r="E471" s="3" t="s">
        <v>4969</v>
      </c>
      <c r="F471" s="3" t="s">
        <v>98</v>
      </c>
      <c r="G471" s="3" t="s">
        <v>4970</v>
      </c>
    </row>
    <row r="472" spans="1:7" ht="45" customHeight="1" x14ac:dyDescent="0.25">
      <c r="A472" s="3" t="s">
        <v>4569</v>
      </c>
      <c r="B472" s="3" t="s">
        <v>5545</v>
      </c>
      <c r="C472" s="3" t="s">
        <v>5031</v>
      </c>
      <c r="D472" s="3" t="s">
        <v>5055</v>
      </c>
      <c r="E472" s="3" t="s">
        <v>4969</v>
      </c>
      <c r="F472" s="3" t="s">
        <v>98</v>
      </c>
      <c r="G472" s="3" t="s">
        <v>4970</v>
      </c>
    </row>
    <row r="473" spans="1:7" ht="45" customHeight="1" x14ac:dyDescent="0.25">
      <c r="A473" s="3" t="s">
        <v>4572</v>
      </c>
      <c r="B473" s="3" t="s">
        <v>5546</v>
      </c>
      <c r="C473" s="3" t="s">
        <v>5031</v>
      </c>
      <c r="D473" s="3" t="s">
        <v>5233</v>
      </c>
      <c r="E473" s="3" t="s">
        <v>4969</v>
      </c>
      <c r="F473" s="3" t="s">
        <v>98</v>
      </c>
      <c r="G473" s="3" t="s">
        <v>4970</v>
      </c>
    </row>
    <row r="474" spans="1:7" ht="45" customHeight="1" x14ac:dyDescent="0.25">
      <c r="A474" s="3" t="s">
        <v>4578</v>
      </c>
      <c r="B474" s="3" t="s">
        <v>5547</v>
      </c>
      <c r="C474" s="3" t="s">
        <v>5031</v>
      </c>
      <c r="D474" s="3" t="s">
        <v>5080</v>
      </c>
      <c r="E474" s="3" t="s">
        <v>4969</v>
      </c>
      <c r="F474" s="3" t="s">
        <v>98</v>
      </c>
      <c r="G474" s="3" t="s">
        <v>4970</v>
      </c>
    </row>
    <row r="475" spans="1:7" ht="45" customHeight="1" x14ac:dyDescent="0.25">
      <c r="A475" s="3" t="s">
        <v>4582</v>
      </c>
      <c r="B475" s="3" t="s">
        <v>5548</v>
      </c>
      <c r="C475" s="3" t="s">
        <v>5031</v>
      </c>
      <c r="D475" s="3" t="s">
        <v>5105</v>
      </c>
      <c r="E475" s="3" t="s">
        <v>4969</v>
      </c>
      <c r="F475" s="3" t="s">
        <v>98</v>
      </c>
      <c r="G475" s="3" t="s">
        <v>4970</v>
      </c>
    </row>
    <row r="476" spans="1:7" ht="45" customHeight="1" x14ac:dyDescent="0.25">
      <c r="A476" s="3" t="s">
        <v>4592</v>
      </c>
      <c r="B476" s="3" t="s">
        <v>5549</v>
      </c>
      <c r="C476" s="3" t="s">
        <v>5031</v>
      </c>
      <c r="D476" s="3" t="s">
        <v>5032</v>
      </c>
      <c r="E476" s="3" t="s">
        <v>4969</v>
      </c>
      <c r="F476" s="3" t="s">
        <v>98</v>
      </c>
      <c r="G476" s="3" t="s">
        <v>4970</v>
      </c>
    </row>
    <row r="477" spans="1:7" ht="45" customHeight="1" x14ac:dyDescent="0.25">
      <c r="A477" s="3" t="s">
        <v>4734</v>
      </c>
      <c r="B477" s="3" t="s">
        <v>5550</v>
      </c>
      <c r="C477" s="3" t="s">
        <v>5031</v>
      </c>
      <c r="D477" s="3" t="s">
        <v>5091</v>
      </c>
      <c r="E477" s="3" t="s">
        <v>4969</v>
      </c>
      <c r="F477" s="3" t="s">
        <v>98</v>
      </c>
      <c r="G477" s="3" t="s">
        <v>4970</v>
      </c>
    </row>
    <row r="478" spans="1:7" ht="45" customHeight="1" x14ac:dyDescent="0.25">
      <c r="A478" s="3" t="s">
        <v>4740</v>
      </c>
      <c r="B478" s="3" t="s">
        <v>5551</v>
      </c>
      <c r="C478" s="3" t="s">
        <v>5031</v>
      </c>
      <c r="D478" s="3" t="s">
        <v>5220</v>
      </c>
      <c r="E478" s="3" t="s">
        <v>4969</v>
      </c>
      <c r="F478" s="3" t="s">
        <v>98</v>
      </c>
      <c r="G478" s="3" t="s">
        <v>4970</v>
      </c>
    </row>
    <row r="479" spans="1:7" ht="45" customHeight="1" x14ac:dyDescent="0.25">
      <c r="A479" s="3" t="s">
        <v>4746</v>
      </c>
      <c r="B479" s="3" t="s">
        <v>5552</v>
      </c>
      <c r="C479" s="3" t="s">
        <v>5031</v>
      </c>
      <c r="D479" s="3" t="s">
        <v>5553</v>
      </c>
      <c r="E479" s="3" t="s">
        <v>4969</v>
      </c>
      <c r="F479" s="3" t="s">
        <v>98</v>
      </c>
      <c r="G479" s="3" t="s">
        <v>4970</v>
      </c>
    </row>
    <row r="480" spans="1:7" ht="45" customHeight="1" x14ac:dyDescent="0.25">
      <c r="A480" s="3" t="s">
        <v>4751</v>
      </c>
      <c r="B480" s="3" t="s">
        <v>5554</v>
      </c>
      <c r="C480" s="3" t="s">
        <v>5031</v>
      </c>
      <c r="D480" s="3" t="s">
        <v>5233</v>
      </c>
      <c r="E480" s="3" t="s">
        <v>4969</v>
      </c>
      <c r="F480" s="3" t="s">
        <v>98</v>
      </c>
      <c r="G480" s="3" t="s">
        <v>4970</v>
      </c>
    </row>
    <row r="481" spans="1:7" ht="45" customHeight="1" x14ac:dyDescent="0.25">
      <c r="A481" s="3" t="s">
        <v>4760</v>
      </c>
      <c r="B481" s="3" t="s">
        <v>5555</v>
      </c>
      <c r="C481" s="3" t="s">
        <v>5031</v>
      </c>
      <c r="D481" s="3" t="s">
        <v>5034</v>
      </c>
      <c r="E481" s="3" t="s">
        <v>4969</v>
      </c>
      <c r="F481" s="3" t="s">
        <v>98</v>
      </c>
      <c r="G481" s="3" t="s">
        <v>4970</v>
      </c>
    </row>
    <row r="482" spans="1:7" ht="45" customHeight="1" x14ac:dyDescent="0.25">
      <c r="A482" s="3" t="s">
        <v>4766</v>
      </c>
      <c r="B482" s="3" t="s">
        <v>5556</v>
      </c>
      <c r="C482" s="3" t="s">
        <v>5031</v>
      </c>
      <c r="D482" s="3" t="s">
        <v>5105</v>
      </c>
      <c r="E482" s="3" t="s">
        <v>4969</v>
      </c>
      <c r="F482" s="3" t="s">
        <v>98</v>
      </c>
      <c r="G482" s="3" t="s">
        <v>4970</v>
      </c>
    </row>
    <row r="483" spans="1:7" ht="45" customHeight="1" x14ac:dyDescent="0.25">
      <c r="A483" s="3" t="s">
        <v>4772</v>
      </c>
      <c r="B483" s="3" t="s">
        <v>5557</v>
      </c>
      <c r="C483" s="3" t="s">
        <v>5031</v>
      </c>
      <c r="D483" s="3" t="s">
        <v>5039</v>
      </c>
      <c r="E483" s="3" t="s">
        <v>4969</v>
      </c>
      <c r="F483" s="3" t="s">
        <v>98</v>
      </c>
      <c r="G483" s="3" t="s">
        <v>4970</v>
      </c>
    </row>
    <row r="484" spans="1:7" ht="45" customHeight="1" x14ac:dyDescent="0.25">
      <c r="A484" s="3" t="s">
        <v>4778</v>
      </c>
      <c r="B484" s="3" t="s">
        <v>5558</v>
      </c>
      <c r="C484" s="3" t="s">
        <v>5031</v>
      </c>
      <c r="D484" s="3" t="s">
        <v>5064</v>
      </c>
      <c r="E484" s="3" t="s">
        <v>4969</v>
      </c>
      <c r="F484" s="3" t="s">
        <v>98</v>
      </c>
      <c r="G484" s="3" t="s">
        <v>4970</v>
      </c>
    </row>
    <row r="485" spans="1:7" ht="45" customHeight="1" x14ac:dyDescent="0.25">
      <c r="A485" s="3" t="s">
        <v>4782</v>
      </c>
      <c r="B485" s="3" t="s">
        <v>5559</v>
      </c>
      <c r="C485" s="3" t="s">
        <v>5031</v>
      </c>
      <c r="D485" s="3" t="s">
        <v>5233</v>
      </c>
      <c r="E485" s="3" t="s">
        <v>4969</v>
      </c>
      <c r="F485" s="3" t="s">
        <v>98</v>
      </c>
      <c r="G485" s="3" t="s">
        <v>4970</v>
      </c>
    </row>
    <row r="486" spans="1:7" ht="45" customHeight="1" x14ac:dyDescent="0.25">
      <c r="A486" s="3" t="s">
        <v>4787</v>
      </c>
      <c r="B486" s="3" t="s">
        <v>5560</v>
      </c>
      <c r="C486" s="3" t="s">
        <v>5031</v>
      </c>
      <c r="D486" s="3" t="s">
        <v>5052</v>
      </c>
      <c r="E486" s="3" t="s">
        <v>4969</v>
      </c>
      <c r="F486" s="3" t="s">
        <v>98</v>
      </c>
      <c r="G486" s="3" t="s">
        <v>4970</v>
      </c>
    </row>
    <row r="487" spans="1:7" ht="45" customHeight="1" x14ac:dyDescent="0.25">
      <c r="A487" s="3" t="s">
        <v>4791</v>
      </c>
      <c r="B487" s="3" t="s">
        <v>5561</v>
      </c>
      <c r="C487" s="3" t="s">
        <v>5031</v>
      </c>
      <c r="D487" s="3" t="s">
        <v>5126</v>
      </c>
      <c r="E487" s="3" t="s">
        <v>4969</v>
      </c>
      <c r="F487" s="3" t="s">
        <v>98</v>
      </c>
      <c r="G487" s="3" t="s">
        <v>4970</v>
      </c>
    </row>
    <row r="488" spans="1:7" ht="45" customHeight="1" x14ac:dyDescent="0.25">
      <c r="A488" s="3" t="s">
        <v>4795</v>
      </c>
      <c r="B488" s="3" t="s">
        <v>5562</v>
      </c>
      <c r="C488" s="3" t="s">
        <v>5031</v>
      </c>
      <c r="D488" s="3" t="s">
        <v>5115</v>
      </c>
      <c r="E488" s="3" t="s">
        <v>4969</v>
      </c>
      <c r="F488" s="3" t="s">
        <v>98</v>
      </c>
      <c r="G488" s="3" t="s">
        <v>4970</v>
      </c>
    </row>
    <row r="489" spans="1:7" ht="45" customHeight="1" x14ac:dyDescent="0.25">
      <c r="A489" s="3" t="s">
        <v>4799</v>
      </c>
      <c r="B489" s="3" t="s">
        <v>5563</v>
      </c>
      <c r="C489" s="3" t="s">
        <v>5031</v>
      </c>
      <c r="D489" s="3" t="s">
        <v>5080</v>
      </c>
      <c r="E489" s="3" t="s">
        <v>4969</v>
      </c>
      <c r="F489" s="3" t="s">
        <v>98</v>
      </c>
      <c r="G489" s="3" t="s">
        <v>4970</v>
      </c>
    </row>
    <row r="490" spans="1:7" ht="45" customHeight="1" x14ac:dyDescent="0.25">
      <c r="A490" s="3" t="s">
        <v>4808</v>
      </c>
      <c r="B490" s="3" t="s">
        <v>5564</v>
      </c>
      <c r="C490" s="3" t="s">
        <v>5031</v>
      </c>
      <c r="D490" s="3" t="s">
        <v>5076</v>
      </c>
      <c r="E490" s="3" t="s">
        <v>4969</v>
      </c>
      <c r="F490" s="3" t="s">
        <v>98</v>
      </c>
      <c r="G490" s="3" t="s">
        <v>4970</v>
      </c>
    </row>
    <row r="491" spans="1:7" ht="45" customHeight="1" x14ac:dyDescent="0.25">
      <c r="A491" s="3" t="s">
        <v>4813</v>
      </c>
      <c r="B491" s="3" t="s">
        <v>5565</v>
      </c>
      <c r="C491" s="3" t="s">
        <v>5031</v>
      </c>
      <c r="D491" s="3" t="s">
        <v>5055</v>
      </c>
      <c r="E491" s="3" t="s">
        <v>4969</v>
      </c>
      <c r="F491" s="3" t="s">
        <v>98</v>
      </c>
      <c r="G491" s="3" t="s">
        <v>4970</v>
      </c>
    </row>
    <row r="492" spans="1:7" ht="45" customHeight="1" x14ac:dyDescent="0.25">
      <c r="A492" s="3" t="s">
        <v>4817</v>
      </c>
      <c r="B492" s="3" t="s">
        <v>5566</v>
      </c>
      <c r="C492" s="3" t="s">
        <v>5031</v>
      </c>
      <c r="D492" s="3" t="s">
        <v>5055</v>
      </c>
      <c r="E492" s="3" t="s">
        <v>4969</v>
      </c>
      <c r="F492" s="3" t="s">
        <v>98</v>
      </c>
      <c r="G492" s="3" t="s">
        <v>4970</v>
      </c>
    </row>
    <row r="493" spans="1:7" ht="45" customHeight="1" x14ac:dyDescent="0.25">
      <c r="A493" s="3" t="s">
        <v>4821</v>
      </c>
      <c r="B493" s="3" t="s">
        <v>5567</v>
      </c>
      <c r="C493" s="3" t="s">
        <v>5031</v>
      </c>
      <c r="D493" s="3" t="s">
        <v>5129</v>
      </c>
      <c r="E493" s="3" t="s">
        <v>4969</v>
      </c>
      <c r="F493" s="3" t="s">
        <v>98</v>
      </c>
      <c r="G493" s="3" t="s">
        <v>4970</v>
      </c>
    </row>
    <row r="494" spans="1:7" ht="45" customHeight="1" x14ac:dyDescent="0.25">
      <c r="A494" s="3" t="s">
        <v>4825</v>
      </c>
      <c r="B494" s="3" t="s">
        <v>5568</v>
      </c>
      <c r="C494" s="3" t="s">
        <v>5031</v>
      </c>
      <c r="D494" s="3" t="s">
        <v>5126</v>
      </c>
      <c r="E494" s="3" t="s">
        <v>4969</v>
      </c>
      <c r="F494" s="3" t="s">
        <v>98</v>
      </c>
      <c r="G494" s="3" t="s">
        <v>4970</v>
      </c>
    </row>
    <row r="495" spans="1:7" ht="45" customHeight="1" x14ac:dyDescent="0.25">
      <c r="A495" s="3" t="s">
        <v>4829</v>
      </c>
      <c r="B495" s="3" t="s">
        <v>5569</v>
      </c>
      <c r="C495" s="3" t="s">
        <v>5031</v>
      </c>
      <c r="D495" s="3" t="s">
        <v>5064</v>
      </c>
      <c r="E495" s="3" t="s">
        <v>4969</v>
      </c>
      <c r="F495" s="3" t="s">
        <v>98</v>
      </c>
      <c r="G495" s="3" t="s">
        <v>4970</v>
      </c>
    </row>
    <row r="496" spans="1:7" ht="45" customHeight="1" x14ac:dyDescent="0.25">
      <c r="A496" s="3" t="s">
        <v>4834</v>
      </c>
      <c r="B496" s="3" t="s">
        <v>5570</v>
      </c>
      <c r="C496" s="3" t="s">
        <v>5031</v>
      </c>
      <c r="D496" s="3" t="s">
        <v>5115</v>
      </c>
      <c r="E496" s="3" t="s">
        <v>4969</v>
      </c>
      <c r="F496" s="3" t="s">
        <v>98</v>
      </c>
      <c r="G496" s="3" t="s">
        <v>4970</v>
      </c>
    </row>
    <row r="497" spans="1:7" ht="45" customHeight="1" x14ac:dyDescent="0.25">
      <c r="A497" s="3" t="s">
        <v>4837</v>
      </c>
      <c r="B497" s="3" t="s">
        <v>5571</v>
      </c>
      <c r="C497" s="3" t="s">
        <v>5031</v>
      </c>
      <c r="D497" s="3" t="s">
        <v>5088</v>
      </c>
      <c r="E497" s="3" t="s">
        <v>4969</v>
      </c>
      <c r="F497" s="3" t="s">
        <v>98</v>
      </c>
      <c r="G497" s="3" t="s">
        <v>4970</v>
      </c>
    </row>
    <row r="498" spans="1:7" ht="45" customHeight="1" x14ac:dyDescent="0.25">
      <c r="A498" s="3" t="s">
        <v>4844</v>
      </c>
      <c r="B498" s="3" t="s">
        <v>5572</v>
      </c>
      <c r="C498" s="3" t="s">
        <v>5031</v>
      </c>
      <c r="D498" s="3" t="s">
        <v>5032</v>
      </c>
      <c r="E498" s="3" t="s">
        <v>4969</v>
      </c>
      <c r="F498" s="3" t="s">
        <v>98</v>
      </c>
      <c r="G498" s="3" t="s">
        <v>4970</v>
      </c>
    </row>
    <row r="499" spans="1:7" ht="45" customHeight="1" x14ac:dyDescent="0.25">
      <c r="A499" s="3" t="s">
        <v>4848</v>
      </c>
      <c r="B499" s="3" t="s">
        <v>5573</v>
      </c>
      <c r="C499" s="3" t="s">
        <v>5031</v>
      </c>
      <c r="D499" s="3" t="s">
        <v>5052</v>
      </c>
      <c r="E499" s="3" t="s">
        <v>4969</v>
      </c>
      <c r="F499" s="3" t="s">
        <v>98</v>
      </c>
      <c r="G499" s="3" t="s">
        <v>4970</v>
      </c>
    </row>
    <row r="500" spans="1:7" ht="45" customHeight="1" x14ac:dyDescent="0.25">
      <c r="A500" s="3" t="s">
        <v>4852</v>
      </c>
      <c r="B500" s="3" t="s">
        <v>5574</v>
      </c>
      <c r="C500" s="3" t="s">
        <v>5031</v>
      </c>
      <c r="D500" s="3" t="s">
        <v>5115</v>
      </c>
      <c r="E500" s="3" t="s">
        <v>4969</v>
      </c>
      <c r="F500" s="3" t="s">
        <v>98</v>
      </c>
      <c r="G500" s="3" t="s">
        <v>4970</v>
      </c>
    </row>
    <row r="501" spans="1:7" ht="45" customHeight="1" x14ac:dyDescent="0.25">
      <c r="A501" s="3" t="s">
        <v>4860</v>
      </c>
      <c r="B501" s="3" t="s">
        <v>5575</v>
      </c>
      <c r="C501" s="3" t="s">
        <v>5031</v>
      </c>
      <c r="D501" s="3" t="s">
        <v>5034</v>
      </c>
      <c r="E501" s="3" t="s">
        <v>4969</v>
      </c>
      <c r="F501" s="3" t="s">
        <v>98</v>
      </c>
      <c r="G501" s="3" t="s">
        <v>4970</v>
      </c>
    </row>
    <row r="502" spans="1:7" ht="45" customHeight="1" x14ac:dyDescent="0.25">
      <c r="A502" s="3" t="s">
        <v>4863</v>
      </c>
      <c r="B502" s="3" t="s">
        <v>5576</v>
      </c>
      <c r="C502" s="3" t="s">
        <v>5031</v>
      </c>
      <c r="D502" s="3" t="s">
        <v>5034</v>
      </c>
      <c r="E502" s="3" t="s">
        <v>4969</v>
      </c>
      <c r="F502" s="3" t="s">
        <v>98</v>
      </c>
      <c r="G502" s="3" t="s">
        <v>4970</v>
      </c>
    </row>
    <row r="503" spans="1:7" ht="45" customHeight="1" x14ac:dyDescent="0.25">
      <c r="A503" s="3" t="s">
        <v>4869</v>
      </c>
      <c r="B503" s="3" t="s">
        <v>5577</v>
      </c>
      <c r="C503" s="3" t="s">
        <v>5031</v>
      </c>
      <c r="D503" s="3" t="s">
        <v>5080</v>
      </c>
      <c r="E503" s="3" t="s">
        <v>4969</v>
      </c>
      <c r="F503" s="3" t="s">
        <v>98</v>
      </c>
      <c r="G503" s="3" t="s">
        <v>4970</v>
      </c>
    </row>
    <row r="504" spans="1:7" ht="45" customHeight="1" x14ac:dyDescent="0.25">
      <c r="A504" s="3" t="s">
        <v>4875</v>
      </c>
      <c r="B504" s="3" t="s">
        <v>5578</v>
      </c>
      <c r="C504" s="3" t="s">
        <v>5031</v>
      </c>
      <c r="D504" s="3" t="s">
        <v>5043</v>
      </c>
      <c r="E504" s="3" t="s">
        <v>4969</v>
      </c>
      <c r="F504" s="3" t="s">
        <v>98</v>
      </c>
      <c r="G504" s="3" t="s">
        <v>4970</v>
      </c>
    </row>
    <row r="505" spans="1:7" ht="45" customHeight="1" x14ac:dyDescent="0.25">
      <c r="A505" s="3" t="s">
        <v>4880</v>
      </c>
      <c r="B505" s="3" t="s">
        <v>5579</v>
      </c>
      <c r="C505" s="3" t="s">
        <v>5031</v>
      </c>
      <c r="D505" s="3" t="s">
        <v>5118</v>
      </c>
      <c r="E505" s="3" t="s">
        <v>4969</v>
      </c>
      <c r="F505" s="3" t="s">
        <v>98</v>
      </c>
      <c r="G505" s="3" t="s">
        <v>4970</v>
      </c>
    </row>
    <row r="506" spans="1:7" ht="45" customHeight="1" x14ac:dyDescent="0.25">
      <c r="A506" s="3" t="s">
        <v>4885</v>
      </c>
      <c r="B506" s="3" t="s">
        <v>5580</v>
      </c>
      <c r="C506" s="3" t="s">
        <v>5031</v>
      </c>
      <c r="D506" s="3" t="s">
        <v>5126</v>
      </c>
      <c r="E506" s="3" t="s">
        <v>4969</v>
      </c>
      <c r="F506" s="3" t="s">
        <v>98</v>
      </c>
      <c r="G506" s="3" t="s">
        <v>4970</v>
      </c>
    </row>
    <row r="507" spans="1:7" ht="45" customHeight="1" x14ac:dyDescent="0.25">
      <c r="A507" s="3" t="s">
        <v>4888</v>
      </c>
      <c r="B507" s="3" t="s">
        <v>5581</v>
      </c>
      <c r="C507" s="3" t="s">
        <v>5031</v>
      </c>
      <c r="D507" s="3" t="s">
        <v>5126</v>
      </c>
      <c r="E507" s="3" t="s">
        <v>4969</v>
      </c>
      <c r="F507" s="3" t="s">
        <v>98</v>
      </c>
      <c r="G507" s="3" t="s">
        <v>4970</v>
      </c>
    </row>
    <row r="508" spans="1:7" ht="45" customHeight="1" x14ac:dyDescent="0.25">
      <c r="A508" s="3" t="s">
        <v>4891</v>
      </c>
      <c r="B508" s="3" t="s">
        <v>5582</v>
      </c>
      <c r="C508" s="3" t="s">
        <v>5031</v>
      </c>
      <c r="D508" s="3" t="s">
        <v>5220</v>
      </c>
      <c r="E508" s="3" t="s">
        <v>4969</v>
      </c>
      <c r="F508" s="3" t="s">
        <v>98</v>
      </c>
      <c r="G508" s="3" t="s">
        <v>4970</v>
      </c>
    </row>
    <row r="509" spans="1:7" ht="45" customHeight="1" x14ac:dyDescent="0.25">
      <c r="A509" s="3" t="s">
        <v>4894</v>
      </c>
      <c r="B509" s="3" t="s">
        <v>5583</v>
      </c>
      <c r="C509" s="3" t="s">
        <v>5031</v>
      </c>
      <c r="D509" s="3" t="s">
        <v>5118</v>
      </c>
      <c r="E509" s="3" t="s">
        <v>4969</v>
      </c>
      <c r="F509" s="3" t="s">
        <v>98</v>
      </c>
      <c r="G509" s="3" t="s">
        <v>4970</v>
      </c>
    </row>
    <row r="510" spans="1:7" ht="45" customHeight="1" x14ac:dyDescent="0.25">
      <c r="A510" s="3" t="s">
        <v>4897</v>
      </c>
      <c r="B510" s="3" t="s">
        <v>5584</v>
      </c>
      <c r="C510" s="3" t="s">
        <v>5031</v>
      </c>
      <c r="D510" s="3" t="s">
        <v>5105</v>
      </c>
      <c r="E510" s="3" t="s">
        <v>4969</v>
      </c>
      <c r="F510" s="3" t="s">
        <v>98</v>
      </c>
      <c r="G510" s="3" t="s">
        <v>4970</v>
      </c>
    </row>
    <row r="511" spans="1:7" ht="45" customHeight="1" x14ac:dyDescent="0.25">
      <c r="A511" s="3" t="s">
        <v>4901</v>
      </c>
      <c r="B511" s="3" t="s">
        <v>5585</v>
      </c>
      <c r="C511" s="3" t="s">
        <v>5031</v>
      </c>
      <c r="D511" s="3" t="s">
        <v>5105</v>
      </c>
      <c r="E511" s="3" t="s">
        <v>4969</v>
      </c>
      <c r="F511" s="3" t="s">
        <v>98</v>
      </c>
      <c r="G511" s="3" t="s">
        <v>4970</v>
      </c>
    </row>
    <row r="512" spans="1:7" ht="45" customHeight="1" x14ac:dyDescent="0.25">
      <c r="A512" s="3" t="s">
        <v>4907</v>
      </c>
      <c r="B512" s="3" t="s">
        <v>5586</v>
      </c>
      <c r="C512" s="3" t="s">
        <v>5031</v>
      </c>
      <c r="D512" s="3" t="s">
        <v>5129</v>
      </c>
      <c r="E512" s="3" t="s">
        <v>4969</v>
      </c>
      <c r="F512" s="3" t="s">
        <v>98</v>
      </c>
      <c r="G512" s="3" t="s">
        <v>4970</v>
      </c>
    </row>
    <row r="513" spans="1:7" ht="45" customHeight="1" x14ac:dyDescent="0.25">
      <c r="A513" s="3" t="s">
        <v>4912</v>
      </c>
      <c r="B513" s="3" t="s">
        <v>5587</v>
      </c>
      <c r="C513" s="3" t="s">
        <v>5031</v>
      </c>
      <c r="D513" s="3" t="s">
        <v>5032</v>
      </c>
      <c r="E513" s="3" t="s">
        <v>4969</v>
      </c>
      <c r="F513" s="3" t="s">
        <v>98</v>
      </c>
      <c r="G513" s="3" t="s">
        <v>4970</v>
      </c>
    </row>
    <row r="514" spans="1:7" ht="45" customHeight="1" x14ac:dyDescent="0.25">
      <c r="A514" s="3" t="s">
        <v>4917</v>
      </c>
      <c r="B514" s="3" t="s">
        <v>5588</v>
      </c>
      <c r="C514" s="3" t="s">
        <v>5031</v>
      </c>
      <c r="D514" s="3" t="s">
        <v>5134</v>
      </c>
      <c r="E514" s="3" t="s">
        <v>4969</v>
      </c>
      <c r="F514" s="3" t="s">
        <v>98</v>
      </c>
      <c r="G514" s="3" t="s">
        <v>4970</v>
      </c>
    </row>
    <row r="515" spans="1:7" ht="45" customHeight="1" x14ac:dyDescent="0.25">
      <c r="A515" s="3" t="s">
        <v>4923</v>
      </c>
      <c r="B515" s="3" t="s">
        <v>5589</v>
      </c>
      <c r="C515" s="3" t="s">
        <v>5031</v>
      </c>
      <c r="D515" s="3" t="s">
        <v>5126</v>
      </c>
      <c r="E515" s="3" t="s">
        <v>4969</v>
      </c>
      <c r="F515" s="3" t="s">
        <v>98</v>
      </c>
      <c r="G515" s="3" t="s">
        <v>4970</v>
      </c>
    </row>
    <row r="516" spans="1:7" ht="45" customHeight="1" x14ac:dyDescent="0.25">
      <c r="A516" s="3" t="s">
        <v>4933</v>
      </c>
      <c r="B516" s="3" t="s">
        <v>5590</v>
      </c>
      <c r="C516" s="3" t="s">
        <v>5031</v>
      </c>
      <c r="D516" s="3" t="s">
        <v>5220</v>
      </c>
      <c r="E516" s="3" t="s">
        <v>4969</v>
      </c>
      <c r="F516" s="3" t="s">
        <v>98</v>
      </c>
      <c r="G516" s="3" t="s">
        <v>4970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
  <sheetViews>
    <sheetView topLeftCell="A3" workbookViewId="0"/>
  </sheetViews>
  <sheetFormatPr baseColWidth="10" defaultColWidth="9.140625" defaultRowHeight="15" x14ac:dyDescent="0.25"/>
  <cols>
    <col min="3" max="3" width="38.5703125" bestFit="1" customWidth="1"/>
    <col min="4" max="4" width="36.7109375" bestFit="1" customWidth="1"/>
    <col min="5" max="5" width="35.7109375" bestFit="1" customWidth="1"/>
    <col min="6" max="6" width="41.140625" bestFit="1" customWidth="1"/>
    <col min="7" max="7" width="36.85546875" bestFit="1" customWidth="1"/>
  </cols>
  <sheetData>
    <row r="1" spans="1:7" hidden="1" x14ac:dyDescent="0.25">
      <c r="C1" t="s">
        <v>6</v>
      </c>
      <c r="D1" t="s">
        <v>10</v>
      </c>
      <c r="E1" t="s">
        <v>10</v>
      </c>
      <c r="F1" t="s">
        <v>6</v>
      </c>
      <c r="G1" t="s">
        <v>6</v>
      </c>
    </row>
    <row r="2" spans="1:7" hidden="1" x14ac:dyDescent="0.25">
      <c r="C2" t="s">
        <v>5591</v>
      </c>
      <c r="D2" t="s">
        <v>5592</v>
      </c>
      <c r="E2" t="s">
        <v>5593</v>
      </c>
      <c r="F2" t="s">
        <v>5594</v>
      </c>
      <c r="G2" t="s">
        <v>5595</v>
      </c>
    </row>
    <row r="3" spans="1:7" x14ac:dyDescent="0.25">
      <c r="A3" s="1" t="s">
        <v>4960</v>
      </c>
      <c r="B3" s="1"/>
      <c r="C3" s="1" t="s">
        <v>5596</v>
      </c>
      <c r="D3" s="1" t="s">
        <v>5597</v>
      </c>
      <c r="E3" s="1" t="s">
        <v>5598</v>
      </c>
      <c r="F3" s="1" t="s">
        <v>5599</v>
      </c>
      <c r="G3" s="1" t="s">
        <v>5600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3</vt:i4>
      </vt:variant>
    </vt:vector>
  </HeadingPairs>
  <TitlesOfParts>
    <vt:vector size="20" baseType="lpstr">
      <vt:lpstr>Informacion</vt:lpstr>
      <vt:lpstr>Hidden_1</vt:lpstr>
      <vt:lpstr>Hidden_2</vt:lpstr>
      <vt:lpstr>Hidden_3</vt:lpstr>
      <vt:lpstr>Tabla_435804</vt:lpstr>
      <vt:lpstr>Tabla_435791</vt:lpstr>
      <vt:lpstr>Tabla_435805</vt:lpstr>
      <vt:lpstr>Tabla_435775</vt:lpstr>
      <vt:lpstr>Tabla_435795</vt:lpstr>
      <vt:lpstr>Tabla_435782</vt:lpstr>
      <vt:lpstr>Tabla_435792</vt:lpstr>
      <vt:lpstr>Tabla_435783</vt:lpstr>
      <vt:lpstr>Tabla_435784</vt:lpstr>
      <vt:lpstr>Tabla_435802</vt:lpstr>
      <vt:lpstr>Tabla_435806</vt:lpstr>
      <vt:lpstr>Tabla_435803</vt:lpstr>
      <vt:lpstr>Tabla_435807</vt:lpstr>
      <vt:lpstr>Hidden_14</vt:lpstr>
      <vt:lpstr>Hidden_212</vt:lpstr>
      <vt:lpstr>Hidden_313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 ARCHIVO</cp:lastModifiedBy>
  <dcterms:created xsi:type="dcterms:W3CDTF">2024-02-21T17:55:34Z</dcterms:created>
  <dcterms:modified xsi:type="dcterms:W3CDTF">2024-02-21T19:51:17Z</dcterms:modified>
</cp:coreProperties>
</file>