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</sheets>
  <definedNames>
    <definedName name="Hidden_14">Hidden_1!$A$1:$A$11</definedName>
    <definedName name="Hidden_212">Hidden_2!$A$1:$A$2</definedName>
    <definedName name="Hidden_313">Hidden_3!$A$1:$A$3</definedName>
  </definedNames>
</workbook>
</file>

<file path=xl/sharedStrings.xml><?xml version="1.0" encoding="utf-8"?>
<sst xmlns="http://schemas.openxmlformats.org/spreadsheetml/2006/main" count="722" uniqueCount="289">
  <si>
    <t>48959</t>
  </si>
  <si>
    <t>TÍTULO</t>
  </si>
  <si>
    <t>NOMBRE CORTO</t>
  </si>
  <si>
    <t>DESCRIPCIÓN</t>
  </si>
  <si>
    <t>Declaraciones de Situación Patrimonial de las personas servidoras públicas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</si>
  <si>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</si>
  <si>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</si>
  <si>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</si>
  <si>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</si>
  <si>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</si>
  <si>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</si>
  <si>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</si>
  <si>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</si>
  <si>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</si>
  <si>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</si>
  <si>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</si>
  <si>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571920</t>
  </si>
  <si>
    <t>435905</t>
  </si>
  <si>
    <t>435903</t>
  </si>
  <si>
    <t>435890</t>
  </si>
  <si>
    <t>435906</t>
  </si>
  <si>
    <t>435904</t>
  </si>
  <si>
    <t>435891</t>
  </si>
  <si>
    <t>435892</t>
  </si>
  <si>
    <t>571921</t>
  </si>
  <si>
    <t>435896</t>
  </si>
  <si>
    <t>435895</t>
  </si>
  <si>
    <t>435901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</si>
  <si>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</si>
  <si>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</si>
  <si>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</si>
  <si>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</si>
  <si>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</si>
  <si>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</si>
  <si>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</si>
  <si>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</si>
  <si>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</si>
  <si>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</si>
  <si>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</si>
  <si>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>Nombre(s) de la persona servidora pública</t>
  </si>
  <si>
    <t>Primer apellido de la persona servidora pública</t>
  </si>
  <si>
    <t>Segundo apellido de la persona servidora pública</t>
  </si>
  <si>
    <t xml:space="preserve">ESTE CRITERIO APLICA A PARTIR DEL 01/04/2023 -&gt; Sexo (catálogo)	</t>
  </si>
  <si>
    <t>Modalidad de la Declaración Patrimonial (catálogo)</t>
  </si>
  <si>
    <t>Hipervínculo a la versión pública de la declaración de Situación Patrimonial, o a la versión pública de los sistemas habilitados que registren y resguarden en las bases de datos correspondientes</t>
  </si>
  <si>
    <t>Área(s) responsable(s) que genera(n), posee(n), publica(n) y actualizan la información</t>
  </si>
  <si>
    <t>Fecha de actualización</t>
  </si>
  <si>
    <t>Nota</t>
  </si>
  <si>
    <t>51B9D500B48518688164BB92BDB4FD37</t>
  </si>
  <si>
    <t>2024</t>
  </si>
  <si>
    <t>01/01/2024</t>
  </si>
  <si>
    <t>31/03/2024</t>
  </si>
  <si>
    <t>Servidor(a) público(a)</t>
  </si>
  <si>
    <t>EH8619</t>
  </si>
  <si>
    <t>Docente CBI</t>
  </si>
  <si>
    <t>Plantel 14 Nativitas</t>
  </si>
  <si>
    <t>Neli</t>
  </si>
  <si>
    <t>Galicia</t>
  </si>
  <si>
    <t>Rojas</t>
  </si>
  <si>
    <t>Mujer</t>
  </si>
  <si>
    <t>Inicio</t>
  </si>
  <si>
    <t>https://sfp.tlaxcala.gob.mx/transparencia/juridico/individuales%202023/043/2015_INICIO_NELI-GALICIA-ROJAS.pdf</t>
  </si>
  <si>
    <t>Contraloria Interna</t>
  </si>
  <si>
    <t>09/10/2023</t>
  </si>
  <si>
    <t/>
  </si>
  <si>
    <t>221F79CE98BF6DDD0965EC9A9C9FEEF0</t>
  </si>
  <si>
    <t>Plantel 20 Ixtenco</t>
  </si>
  <si>
    <t>Alfredo</t>
  </si>
  <si>
    <t>Neri</t>
  </si>
  <si>
    <t>Hombre</t>
  </si>
  <si>
    <t>https://sfp.tlaxcala.gob.mx/transparencia/juridico/individuales%202023/043/2015_INICIO_ALFREDO-NERI-ROJAS.pdf</t>
  </si>
  <si>
    <t>FE1E44489392832EDFCB17B2B65B134F</t>
  </si>
  <si>
    <t>Plantel 16 Teolocholco</t>
  </si>
  <si>
    <t>Eliel</t>
  </si>
  <si>
    <t>Faustino</t>
  </si>
  <si>
    <t>González</t>
  </si>
  <si>
    <t>Modificación</t>
  </si>
  <si>
    <t>https://sfp.tlaxcala.gob.mx/transparencia/juridico/individuales%202023/043/2023_MODIFICACION_ELIEL-FAUSTINO-GONZALEZ.pdf</t>
  </si>
  <si>
    <t>4677E17C64F0958F45CBB66EAD82DCA0</t>
  </si>
  <si>
    <t>Angélica</t>
  </si>
  <si>
    <t>García</t>
  </si>
  <si>
    <t>https://sfp.tlaxcala.gob.mx/transparencia/juridico/individuales%202023/043/2023_INICIO_ANGELICA-GONZALEZ-GARCIA.pdf</t>
  </si>
  <si>
    <t>99586D79024FE26D47057B49264D0DA7</t>
  </si>
  <si>
    <t>Ana María</t>
  </si>
  <si>
    <t>Suarez</t>
  </si>
  <si>
    <t>https://sfp.tlaxcala.gob.mx/transparencia/juridico/individuales%202023/043/2015_INICIO_ANA-MARIA-SUAREZ-ROJAS.pdf</t>
  </si>
  <si>
    <t>094C463D4FF9219EB3DC22B88C797508</t>
  </si>
  <si>
    <t>Plantel 19 Xaloztoc</t>
  </si>
  <si>
    <t>Oscar</t>
  </si>
  <si>
    <t>Pérez</t>
  </si>
  <si>
    <t>Linarte</t>
  </si>
  <si>
    <t>https://sfp.tlaxcala.gob.mx/transparencia/juridico/individuales%202023/043/2015_INICIO_OSCAR-PEREZ-LINARTE.pdf</t>
  </si>
  <si>
    <t>5D7B9F8187129D02A66E95F8DD49157A</t>
  </si>
  <si>
    <t>EH8613</t>
  </si>
  <si>
    <t>Técnico Docente</t>
  </si>
  <si>
    <t>Plantel 01 Tlaxcala</t>
  </si>
  <si>
    <t>Simón</t>
  </si>
  <si>
    <t>Álvarez</t>
  </si>
  <si>
    <t>Alemán</t>
  </si>
  <si>
    <t>https://sfp.tlaxcala.gob.mx/transparencia/juridico/individuales%202023/043/2017_INICIO_SIMON-ALVAREZ-ALEMAN.pdf</t>
  </si>
  <si>
    <t>B1CAA156B413F75DF480F22525D40488</t>
  </si>
  <si>
    <t>Plantel 09 Tlaxco</t>
  </si>
  <si>
    <t>Maricarmen</t>
  </si>
  <si>
    <t>Islas</t>
  </si>
  <si>
    <t>Islas Peralta</t>
  </si>
  <si>
    <t>https://sfp.tlaxcala.gob.mx/transparencia/juridico/individuales%202023/043/2023_INICIO_MARICARMEN-ISLAS-ISLAS-PERALTA.pdf</t>
  </si>
  <si>
    <t>10/10/2023</t>
  </si>
  <si>
    <t>A6C7386F0776F768A2867E926E5EA34A</t>
  </si>
  <si>
    <t>Plantel 12 Santa Cruz</t>
  </si>
  <si>
    <t>Márquez</t>
  </si>
  <si>
    <t>https://sfp.tlaxcala.gob.mx/transparencia/juridico/individuales%202023/043/2015_INICIO_ANGELICA-PEREZ-MARQUEZ.pdf</t>
  </si>
  <si>
    <t>DE5B48884ADA7C5939ED88E14B17D415</t>
  </si>
  <si>
    <t>Plantel 07 Buenavista</t>
  </si>
  <si>
    <t>Angelina Pragedis</t>
  </si>
  <si>
    <t>Lima</t>
  </si>
  <si>
    <t>Flores</t>
  </si>
  <si>
    <t>https://sfp.tlaxcala.gob.mx/transparencia/juridico/individuales%202023/043/2015_INICIO_ANGELINA-PRAGEDIS-LIMA-FLORES.pdf</t>
  </si>
  <si>
    <t>ABB7B4190C4DAD1CD5CE358CE9D5B58D</t>
  </si>
  <si>
    <t>José Leonardo</t>
  </si>
  <si>
    <t>Romano</t>
  </si>
  <si>
    <t>Garrido</t>
  </si>
  <si>
    <t>https://sfp.tlaxcala.gob.mx/transparencia/juridico/individuales%202023/043/2015_INICIO_JOSE-LEONARDO-ROMANO-GARRIDO.pdf</t>
  </si>
  <si>
    <t>ED260DF21DEC996AB93DB34305FC929A</t>
  </si>
  <si>
    <t>Plantel 23 San Pablo Del Monte</t>
  </si>
  <si>
    <t>Liniana</t>
  </si>
  <si>
    <t>Ramírez</t>
  </si>
  <si>
    <t>https://sfp.tlaxcala.gob.mx/transparencia/juridico/individuales%202023/043/2015_INICIO_LINIANA-GARCIA-RAMIREZ.pdf</t>
  </si>
  <si>
    <t>1DF744A382DBCF3DD0030A9111398F75</t>
  </si>
  <si>
    <t>Plantel 13 Papalotla</t>
  </si>
  <si>
    <t>Mirtha</t>
  </si>
  <si>
    <t>Zarate</t>
  </si>
  <si>
    <t>Bravo</t>
  </si>
  <si>
    <t>https://sfp.tlaxcala.gob.mx/transparencia/juridico/individuales%202023/043/2016_INICIO_MIRTHA-ZARATE-BRAVO.pdf</t>
  </si>
  <si>
    <t>11/10/2023</t>
  </si>
  <si>
    <t>4898B94C41A47279A070D27B125E8050</t>
  </si>
  <si>
    <t>Plantel 03 Calpulalpan</t>
  </si>
  <si>
    <t>Hesiquio</t>
  </si>
  <si>
    <t>Muñoz</t>
  </si>
  <si>
    <t>Solís</t>
  </si>
  <si>
    <t>https://sfp.tlaxcala.gob.mx/transparencia/juridico/individuales%202023/043/2023_INICIO_HESIQUIO-MUNOZ-SOLIS.pdf</t>
  </si>
  <si>
    <t>12/10/2023</t>
  </si>
  <si>
    <t>3EF6259AC8804EE9ABCB150AA7DAA751</t>
  </si>
  <si>
    <t>Plantel 06 Contla</t>
  </si>
  <si>
    <t>Pedro</t>
  </si>
  <si>
    <t>Haro</t>
  </si>
  <si>
    <t>https://sfp.tlaxcala.gob.mx/transparencia/juridico/individuales%202023/043/2015_INICIO_PEDRO-HARO-PEREZ.pdf</t>
  </si>
  <si>
    <t>FAE109162519407192DA6B9D19F43A95</t>
  </si>
  <si>
    <t>Macaria</t>
  </si>
  <si>
    <t>Sánchez</t>
  </si>
  <si>
    <t>Briones</t>
  </si>
  <si>
    <t>https://sfp.tlaxcala.gob.mx/transparencia/juridico/individuales%202023/043/2015_INICIO_MACARIA-SANCHEZ-BRIONES.pdf</t>
  </si>
  <si>
    <t>223315BFBC0DA934EE607F984FD4B41C</t>
  </si>
  <si>
    <t>Clara</t>
  </si>
  <si>
    <t>Tzompantzi</t>
  </si>
  <si>
    <t>https://sfp.tlaxcala.gob.mx/transparencia/juridico/individuales%202023/043/2023_INICIO_CLARA-TZOMPANTZI-FLORES.pdf</t>
  </si>
  <si>
    <t>16/10/2023</t>
  </si>
  <si>
    <t>754B718BA4181147F99872D098B74471</t>
  </si>
  <si>
    <t>S14003</t>
  </si>
  <si>
    <t>Velador</t>
  </si>
  <si>
    <t>Plantel 02 Huamantla</t>
  </si>
  <si>
    <t>Jaime</t>
  </si>
  <si>
    <t>Conclusión</t>
  </si>
  <si>
    <t>https://sfp.tlaxcala.gob.mx/transparencia/juridico/individuales%202023/043/2021_CONCLUSION_JAIME-SANCHEZ-FLORES.pdf</t>
  </si>
  <si>
    <t>3C12CB5A1F1F70BF7983B494D29A1A96</t>
  </si>
  <si>
    <t>Gilberto</t>
  </si>
  <si>
    <t>Serrano</t>
  </si>
  <si>
    <t>Bello</t>
  </si>
  <si>
    <t>https://sfp.tlaxcala.gob.mx/transparencia/juridico/individuales%202023/043/2023_INICIO_GILBERTO-SERRANO-BELLO.pdf</t>
  </si>
  <si>
    <t>25/10/2023</t>
  </si>
  <si>
    <t>97D52C5A96A27326A4CCFAA2E7A409D8</t>
  </si>
  <si>
    <t>S06002</t>
  </si>
  <si>
    <t>Intendente</t>
  </si>
  <si>
    <t>Departamento De Recursos Materiales Y Servicios Generales</t>
  </si>
  <si>
    <t>https://sfp.tlaxcala.gob.mx/transparencia/juridico/individuales%202023/043/2023_INICIO_JAIME-SANCHEZ-FLORES.pdf</t>
  </si>
  <si>
    <t>27/10/2023</t>
  </si>
  <si>
    <t>16E44C9BA675C867902121DBC26CD4F0</t>
  </si>
  <si>
    <t>Alma Rosa</t>
  </si>
  <si>
    <t>Juárez</t>
  </si>
  <si>
    <t>https://sfp.tlaxcala.gob.mx/transparencia/juridico/individuales%202023/043/2023_INICIO_ALMA-ROSA-JUAREZ-SANCHEZ.pdf</t>
  </si>
  <si>
    <t>18/10/2023</t>
  </si>
  <si>
    <t>E1C520CA5FD802021429D8737A967054</t>
  </si>
  <si>
    <t>Plantel 11 Panotla</t>
  </si>
  <si>
    <t>Claudia</t>
  </si>
  <si>
    <t>Huerta</t>
  </si>
  <si>
    <t>Rocha</t>
  </si>
  <si>
    <t>https://sfp.tlaxcala.gob.mx/transparencia/juridico/individuales%202023/043/2023_INICIO_CLAUDIA-HUERTA-ROCHA.pdf</t>
  </si>
  <si>
    <t>20/10/2023</t>
  </si>
  <si>
    <t>E13A8462FB0466F889CE8F653774139E</t>
  </si>
  <si>
    <t>Erika</t>
  </si>
  <si>
    <t>Moreno</t>
  </si>
  <si>
    <t>Sierra</t>
  </si>
  <si>
    <t>https://sfp.tlaxcala.gob.mx/transparencia/juridico/individuales%202023/043/2023_INICIO_ERIKA-MORENO-SIERRA.pdf</t>
  </si>
  <si>
    <t>30/10/2023</t>
  </si>
  <si>
    <t>E905111A81A3CCC009EA0439F3EEA795</t>
  </si>
  <si>
    <t>Funcionario [a]</t>
  </si>
  <si>
    <t>No Aplica</t>
  </si>
  <si>
    <t>Subdirector de Plantel</t>
  </si>
  <si>
    <t>Jorge</t>
  </si>
  <si>
    <t>Polvo</t>
  </si>
  <si>
    <t>Cuatianquiz</t>
  </si>
  <si>
    <t>https://sfp.tlaxcala.gob.mx/transparencia/juridico/individuales%202023/043/2023_INICIO_JORGE-POLVO-CUATIANQUIZ.pdf</t>
  </si>
  <si>
    <t>13/11/2023</t>
  </si>
  <si>
    <t>B751DE28626AC0F8BADE453F12491685</t>
  </si>
  <si>
    <t>CF33116</t>
  </si>
  <si>
    <t>Técnico Especializado</t>
  </si>
  <si>
    <t>Recursos Materiales Y Servicios Generales</t>
  </si>
  <si>
    <t>Gerardo Roberto</t>
  </si>
  <si>
    <t>Hernández</t>
  </si>
  <si>
    <t>Martínez</t>
  </si>
  <si>
    <t>https://sfp.tlaxcala.gob.mx/transparencia/juridico/individuales%202023/043/2023_INICIO_GERARDO-ROBERTO-HERNANDEZ-MARTINEZ.pdf</t>
  </si>
  <si>
    <t>29/11/2023</t>
  </si>
  <si>
    <t>BE475835476037DB76CE106B2B369C96</t>
  </si>
  <si>
    <t>Contralor</t>
  </si>
  <si>
    <t>Unidad De Control Interno</t>
  </si>
  <si>
    <t>Máximo Oscar</t>
  </si>
  <si>
    <t>Luna</t>
  </si>
  <si>
    <t>Capilla</t>
  </si>
  <si>
    <t>https://sfp.tlaxcala.gob.mx/transparencia/juridico/individuales%202023/043/2023_CONCLUSION_MAXIMO-OSCAR-LUNA-CAPILLA.pdf</t>
  </si>
  <si>
    <t>30/11/2023</t>
  </si>
  <si>
    <t>9D4F3064A08C68CFBF7D865BA34FF43D</t>
  </si>
  <si>
    <t>Jefe De Departamento</t>
  </si>
  <si>
    <t>SubDirección Jurídica</t>
  </si>
  <si>
    <t>José Israel</t>
  </si>
  <si>
    <t>Vieyra</t>
  </si>
  <si>
    <t>Ávila</t>
  </si>
  <si>
    <t>https://sfp.tlaxcala.gob.mx/transparencia/juridico/individuales%202023/043/2023_AVISO_JOSE-ISRAEL-VIEYRA-AVILA.pdf</t>
  </si>
  <si>
    <t>14/11/2023</t>
  </si>
  <si>
    <t>C619829DF669D7D3A352546288C1F945</t>
  </si>
  <si>
    <t>AO8004</t>
  </si>
  <si>
    <t>Taquimecanógrafa</t>
  </si>
  <si>
    <t>Plantel 17 Cuapiaxtla</t>
  </si>
  <si>
    <t>Melissa Yadira</t>
  </si>
  <si>
    <t>Onesto</t>
  </si>
  <si>
    <t>Gutiérrez</t>
  </si>
  <si>
    <t>https://sfp.tlaxcala.gob.mx/transparencia/juridico/individuales%202023/043/2023_INICIO_MELISSA-YADIRA-ONESTO-GUTIERREZ.pdf</t>
  </si>
  <si>
    <t>15/11/2023</t>
  </si>
  <si>
    <t>3D66F5E201BF29FF94F63DAD44A1C359</t>
  </si>
  <si>
    <t>CF12027</t>
  </si>
  <si>
    <t>Ingeniero en Sistemas</t>
  </si>
  <si>
    <t>Marco Antonio</t>
  </si>
  <si>
    <t>https://sfp.tlaxcala.gob.mx/transparencia/juridico/individuales%202023/043/2023_INICIO_MARCO-ANTONIO-HERNANDEZ-HERNANDEZ.pdf</t>
  </si>
  <si>
    <t>02/10/2023</t>
  </si>
  <si>
    <t>FEEC13D1996D857674C575514F55E99A</t>
  </si>
  <si>
    <t>Ana Karen</t>
  </si>
  <si>
    <t>Saldaña</t>
  </si>
  <si>
    <t>De La Fuente</t>
  </si>
  <si>
    <t>https://sfp.tlaxcala.gob.mx/transparencia/juridico/individuales%202023/043/2023_INICIO_ANA-KAREN-SALDANA-DE-LA-FUENTE.pdf</t>
  </si>
  <si>
    <t>637F45CAAC95F69D6BA386FD9787C377</t>
  </si>
  <si>
    <t>Plantel 18 Altlzayanca</t>
  </si>
  <si>
    <t>Concepción</t>
  </si>
  <si>
    <t>Minor</t>
  </si>
  <si>
    <t>Archundia</t>
  </si>
  <si>
    <t>https://sfp.tlaxcala.gob.mx/transparencia/juridico/individuales%202023/043/2023_INICIO_CONCEPCION-MINOR-ARCHUNDIA.pdf</t>
  </si>
  <si>
    <t>06/10/2023</t>
  </si>
  <si>
    <t>28B9AA7AC2EAA650A6FE8A4DA56B07E8</t>
  </si>
  <si>
    <t>Israel</t>
  </si>
  <si>
    <t>Vázquez</t>
  </si>
  <si>
    <t>https://sfp.tlaxcala.gob.mx/transparencia/juridico/individuales%202023/043/2023_INICIO_ISRAEL-VAZQUEZ-GARCIA.pdf</t>
  </si>
  <si>
    <t>08/10/2023</t>
  </si>
  <si>
    <t>2914317DDFC3A562CBCE2B705F849086</t>
  </si>
  <si>
    <t>Subdirector Académico</t>
  </si>
  <si>
    <t>Sofía</t>
  </si>
  <si>
    <t>Najera</t>
  </si>
  <si>
    <t>Cantoran</t>
  </si>
  <si>
    <t>https://sfp.tlaxcala.gob.mx/transparencia/juridico/individuales%202023/043/2023_INICIO_SOFIA-NAJERA-CANTORAN.pdf</t>
  </si>
  <si>
    <t>8059C0FB35AB269F60477B4FD3B4D472</t>
  </si>
  <si>
    <t>Leonardo</t>
  </si>
  <si>
    <t>Rodríguez</t>
  </si>
  <si>
    <t>https://sfp.tlaxcala.gob.mx/transparencia/juridico/individuales%202023/043/2023_INICIO_LEONARDO-RODRIGUEZ-PEREZ.pdf</t>
  </si>
  <si>
    <t>04/10/2023</t>
  </si>
  <si>
    <t>CFA35836B4528D9FC085EB2B63CE34EB</t>
  </si>
  <si>
    <t>Plantel 08 Ixtacuixtla</t>
  </si>
  <si>
    <t>Nasser</t>
  </si>
  <si>
    <t>Roldan</t>
  </si>
  <si>
    <t>Lemus</t>
  </si>
  <si>
    <t>https://sfp.tlaxcala.gob.mx/transparencia/juridico/individuales%202023/043/2015_INICIO_NASSER-ROLDAN-LEMUS.pdf</t>
  </si>
  <si>
    <t>0BBF906E27FCD3D607D9A9B2C51F3668</t>
  </si>
  <si>
    <t>Illiana Karina</t>
  </si>
  <si>
    <t>Gómez</t>
  </si>
  <si>
    <t>https://sfp.tlaxcala.gob.mx/transparencia/juridico/individuales%202023/043/2016_INICIO_ILLIANA-KARINA-VAZQUEZ-GOMEZ.pdf</t>
  </si>
  <si>
    <t>Servidor[a] público[a] eventual</t>
  </si>
  <si>
    <t>Integrante</t>
  </si>
  <si>
    <t>Empleado [a]</t>
  </si>
  <si>
    <t>Representante popular</t>
  </si>
  <si>
    <t>Integrante del poder judicial</t>
  </si>
  <si>
    <t>Integrante de órgano autónomo</t>
  </si>
  <si>
    <t>Personal de confianza</t>
  </si>
  <si>
    <t>Prestador[a] de servicios profesionales</t>
  </si>
  <si>
    <t>Otro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</si>
</sst>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S43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85.84765625" customWidth="true" bestFit="true"/>
    <col min="6" max="6" width="20.96875" customWidth="true" bestFit="true"/>
    <col min="7" max="7" width="56.6953125" customWidth="true" bestFit="true"/>
    <col min="8" max="8" width="21.2578125" customWidth="true" bestFit="true"/>
    <col min="9" max="9" width="51.7890625" customWidth="true" bestFit="true"/>
    <col min="10" max="10" width="36.57421875" customWidth="true" bestFit="true"/>
    <col min="11" max="11" width="40.3359375" customWidth="true" bestFit="true"/>
    <col min="12" max="12" width="42.1796875" customWidth="true" bestFit="true"/>
    <col min="13" max="13" width="58.15625" customWidth="true" bestFit="true"/>
    <col min="14" max="14" width="43.5859375" customWidth="true" bestFit="true"/>
    <col min="15" max="15" width="162.69921875" customWidth="true" bestFit="true"/>
    <col min="16" max="16" width="73.1796875" customWidth="true" bestFit="true"/>
    <col min="17" max="17" width="20.015625" customWidth="true" bestFit="true"/>
    <col min="18" max="18" width="8.0390625" customWidth="true" bestFit="true"/>
    <col min="1" max="1" width="36.88671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9</v>
      </c>
      <c r="P4" t="s">
        <v>10</v>
      </c>
      <c r="Q4" t="s">
        <v>11</v>
      </c>
      <c r="R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>
      <c r="A6" t="s" s="1">
        <v>30</v>
      </c>
    </row>
    <row r="7">
      <c r="B7" t="s" s="2">
        <v>31</v>
      </c>
      <c r="C7" t="s" s="2">
        <v>32</v>
      </c>
      <c r="D7" t="s" s="2">
        <v>33</v>
      </c>
      <c r="E7" t="s" s="2">
        <v>34</v>
      </c>
      <c r="F7" t="s" s="2">
        <v>35</v>
      </c>
      <c r="G7" t="s" s="2">
        <v>36</v>
      </c>
      <c r="H7" t="s" s="2">
        <v>37</v>
      </c>
      <c r="I7" t="s" s="2">
        <v>38</v>
      </c>
      <c r="J7" t="s" s="2">
        <v>39</v>
      </c>
      <c r="K7" t="s" s="2">
        <v>40</v>
      </c>
      <c r="L7" t="s" s="2">
        <v>41</v>
      </c>
      <c r="M7" t="s" s="2">
        <v>42</v>
      </c>
      <c r="N7" t="s" s="2">
        <v>43</v>
      </c>
      <c r="O7" t="s" s="2">
        <v>44</v>
      </c>
      <c r="P7" t="s" s="2">
        <v>45</v>
      </c>
      <c r="Q7" t="s" s="2">
        <v>46</v>
      </c>
      <c r="R7" t="s" s="2">
        <v>47</v>
      </c>
    </row>
    <row r="8" ht="45.0" customHeight="true">
      <c r="A8" t="s" s="4">
        <v>48</v>
      </c>
      <c r="B8" t="s" s="4">
        <v>49</v>
      </c>
      <c r="C8" t="s" s="4">
        <v>50</v>
      </c>
      <c r="D8" t="s" s="4">
        <v>51</v>
      </c>
      <c r="E8" t="s" s="4">
        <v>52</v>
      </c>
      <c r="F8" t="s" s="4">
        <v>53</v>
      </c>
      <c r="G8" t="s" s="4">
        <v>54</v>
      </c>
      <c r="H8" t="s" s="4">
        <v>54</v>
      </c>
      <c r="I8" t="s" s="4">
        <v>55</v>
      </c>
      <c r="J8" t="s" s="4">
        <v>56</v>
      </c>
      <c r="K8" t="s" s="4">
        <v>57</v>
      </c>
      <c r="L8" t="s" s="4">
        <v>58</v>
      </c>
      <c r="M8" t="s" s="4">
        <v>59</v>
      </c>
      <c r="N8" t="s" s="4">
        <v>60</v>
      </c>
      <c r="O8" t="s" s="4">
        <v>61</v>
      </c>
      <c r="P8" t="s" s="4">
        <v>62</v>
      </c>
      <c r="Q8" t="s" s="4">
        <v>63</v>
      </c>
      <c r="R8" t="s" s="4">
        <v>64</v>
      </c>
    </row>
    <row r="9" ht="45.0" customHeight="true">
      <c r="A9" t="s" s="4">
        <v>65</v>
      </c>
      <c r="B9" t="s" s="4">
        <v>49</v>
      </c>
      <c r="C9" t="s" s="4">
        <v>50</v>
      </c>
      <c r="D9" t="s" s="4">
        <v>51</v>
      </c>
      <c r="E9" t="s" s="4">
        <v>52</v>
      </c>
      <c r="F9" t="s" s="4">
        <v>53</v>
      </c>
      <c r="G9" t="s" s="4">
        <v>54</v>
      </c>
      <c r="H9" t="s" s="4">
        <v>54</v>
      </c>
      <c r="I9" t="s" s="4">
        <v>66</v>
      </c>
      <c r="J9" t="s" s="4">
        <v>67</v>
      </c>
      <c r="K9" t="s" s="4">
        <v>68</v>
      </c>
      <c r="L9" t="s" s="4">
        <v>58</v>
      </c>
      <c r="M9" t="s" s="4">
        <v>69</v>
      </c>
      <c r="N9" t="s" s="4">
        <v>60</v>
      </c>
      <c r="O9" t="s" s="4">
        <v>70</v>
      </c>
      <c r="P9" t="s" s="4">
        <v>62</v>
      </c>
      <c r="Q9" t="s" s="4">
        <v>63</v>
      </c>
      <c r="R9" t="s" s="4">
        <v>64</v>
      </c>
    </row>
    <row r="10" ht="45.0" customHeight="true">
      <c r="A10" t="s" s="4">
        <v>71</v>
      </c>
      <c r="B10" t="s" s="4">
        <v>49</v>
      </c>
      <c r="C10" t="s" s="4">
        <v>50</v>
      </c>
      <c r="D10" t="s" s="4">
        <v>51</v>
      </c>
      <c r="E10" t="s" s="4">
        <v>52</v>
      </c>
      <c r="F10" t="s" s="4">
        <v>53</v>
      </c>
      <c r="G10" t="s" s="4">
        <v>54</v>
      </c>
      <c r="H10" t="s" s="4">
        <v>54</v>
      </c>
      <c r="I10" t="s" s="4">
        <v>72</v>
      </c>
      <c r="J10" t="s" s="4">
        <v>73</v>
      </c>
      <c r="K10" t="s" s="4">
        <v>74</v>
      </c>
      <c r="L10" t="s" s="4">
        <v>75</v>
      </c>
      <c r="M10" t="s" s="4">
        <v>69</v>
      </c>
      <c r="N10" t="s" s="4">
        <v>76</v>
      </c>
      <c r="O10" t="s" s="4">
        <v>77</v>
      </c>
      <c r="P10" t="s" s="4">
        <v>62</v>
      </c>
      <c r="Q10" t="s" s="4">
        <v>63</v>
      </c>
      <c r="R10" t="s" s="4">
        <v>64</v>
      </c>
    </row>
    <row r="11" ht="45.0" customHeight="true">
      <c r="A11" t="s" s="4">
        <v>78</v>
      </c>
      <c r="B11" t="s" s="4">
        <v>49</v>
      </c>
      <c r="C11" t="s" s="4">
        <v>50</v>
      </c>
      <c r="D11" t="s" s="4">
        <v>51</v>
      </c>
      <c r="E11" t="s" s="4">
        <v>52</v>
      </c>
      <c r="F11" t="s" s="4">
        <v>53</v>
      </c>
      <c r="G11" t="s" s="4">
        <v>54</v>
      </c>
      <c r="H11" t="s" s="4">
        <v>54</v>
      </c>
      <c r="I11" t="s" s="4">
        <v>55</v>
      </c>
      <c r="J11" t="s" s="4">
        <v>79</v>
      </c>
      <c r="K11" t="s" s="4">
        <v>75</v>
      </c>
      <c r="L11" t="s" s="4">
        <v>80</v>
      </c>
      <c r="M11" t="s" s="4">
        <v>59</v>
      </c>
      <c r="N11" t="s" s="4">
        <v>60</v>
      </c>
      <c r="O11" t="s" s="4">
        <v>81</v>
      </c>
      <c r="P11" t="s" s="4">
        <v>62</v>
      </c>
      <c r="Q11" t="s" s="4">
        <v>63</v>
      </c>
      <c r="R11" t="s" s="4">
        <v>64</v>
      </c>
    </row>
    <row r="12" ht="45.0" customHeight="true">
      <c r="A12" t="s" s="4">
        <v>82</v>
      </c>
      <c r="B12" t="s" s="4">
        <v>49</v>
      </c>
      <c r="C12" t="s" s="4">
        <v>50</v>
      </c>
      <c r="D12" t="s" s="4">
        <v>51</v>
      </c>
      <c r="E12" t="s" s="4">
        <v>52</v>
      </c>
      <c r="F12" t="s" s="4">
        <v>53</v>
      </c>
      <c r="G12" t="s" s="4">
        <v>54</v>
      </c>
      <c r="H12" t="s" s="4">
        <v>54</v>
      </c>
      <c r="I12" t="s" s="4">
        <v>55</v>
      </c>
      <c r="J12" t="s" s="4">
        <v>83</v>
      </c>
      <c r="K12" t="s" s="4">
        <v>84</v>
      </c>
      <c r="L12" t="s" s="4">
        <v>58</v>
      </c>
      <c r="M12" t="s" s="4">
        <v>59</v>
      </c>
      <c r="N12" t="s" s="4">
        <v>60</v>
      </c>
      <c r="O12" t="s" s="4">
        <v>85</v>
      </c>
      <c r="P12" t="s" s="4">
        <v>62</v>
      </c>
      <c r="Q12" t="s" s="4">
        <v>63</v>
      </c>
      <c r="R12" t="s" s="4">
        <v>64</v>
      </c>
    </row>
    <row r="13" ht="45.0" customHeight="true">
      <c r="A13" t="s" s="4">
        <v>86</v>
      </c>
      <c r="B13" t="s" s="4">
        <v>49</v>
      </c>
      <c r="C13" t="s" s="4">
        <v>50</v>
      </c>
      <c r="D13" t="s" s="4">
        <v>51</v>
      </c>
      <c r="E13" t="s" s="4">
        <v>52</v>
      </c>
      <c r="F13" t="s" s="4">
        <v>53</v>
      </c>
      <c r="G13" t="s" s="4">
        <v>54</v>
      </c>
      <c r="H13" t="s" s="4">
        <v>54</v>
      </c>
      <c r="I13" t="s" s="4">
        <v>87</v>
      </c>
      <c r="J13" t="s" s="4">
        <v>88</v>
      </c>
      <c r="K13" t="s" s="4">
        <v>89</v>
      </c>
      <c r="L13" t="s" s="4">
        <v>90</v>
      </c>
      <c r="M13" t="s" s="4">
        <v>69</v>
      </c>
      <c r="N13" t="s" s="4">
        <v>60</v>
      </c>
      <c r="O13" t="s" s="4">
        <v>91</v>
      </c>
      <c r="P13" t="s" s="4">
        <v>62</v>
      </c>
      <c r="Q13" t="s" s="4">
        <v>63</v>
      </c>
      <c r="R13" t="s" s="4">
        <v>64</v>
      </c>
    </row>
    <row r="14" ht="45.0" customHeight="true">
      <c r="A14" t="s" s="4">
        <v>92</v>
      </c>
      <c r="B14" t="s" s="4">
        <v>49</v>
      </c>
      <c r="C14" t="s" s="4">
        <v>50</v>
      </c>
      <c r="D14" t="s" s="4">
        <v>51</v>
      </c>
      <c r="E14" t="s" s="4">
        <v>52</v>
      </c>
      <c r="F14" t="s" s="4">
        <v>93</v>
      </c>
      <c r="G14" t="s" s="4">
        <v>94</v>
      </c>
      <c r="H14" t="s" s="4">
        <v>94</v>
      </c>
      <c r="I14" t="s" s="4">
        <v>95</v>
      </c>
      <c r="J14" t="s" s="4">
        <v>96</v>
      </c>
      <c r="K14" t="s" s="4">
        <v>97</v>
      </c>
      <c r="L14" t="s" s="4">
        <v>98</v>
      </c>
      <c r="M14" t="s" s="4">
        <v>69</v>
      </c>
      <c r="N14" t="s" s="4">
        <v>60</v>
      </c>
      <c r="O14" t="s" s="4">
        <v>99</v>
      </c>
      <c r="P14" t="s" s="4">
        <v>62</v>
      </c>
      <c r="Q14" t="s" s="4">
        <v>63</v>
      </c>
      <c r="R14" t="s" s="4">
        <v>64</v>
      </c>
    </row>
    <row r="15" ht="45.0" customHeight="true">
      <c r="A15" t="s" s="4">
        <v>100</v>
      </c>
      <c r="B15" t="s" s="4">
        <v>49</v>
      </c>
      <c r="C15" t="s" s="4">
        <v>50</v>
      </c>
      <c r="D15" t="s" s="4">
        <v>51</v>
      </c>
      <c r="E15" t="s" s="4">
        <v>52</v>
      </c>
      <c r="F15" t="s" s="4">
        <v>53</v>
      </c>
      <c r="G15" t="s" s="4">
        <v>54</v>
      </c>
      <c r="H15" t="s" s="4">
        <v>54</v>
      </c>
      <c r="I15" t="s" s="4">
        <v>101</v>
      </c>
      <c r="J15" t="s" s="4">
        <v>102</v>
      </c>
      <c r="K15" t="s" s="4">
        <v>103</v>
      </c>
      <c r="L15" t="s" s="4">
        <v>104</v>
      </c>
      <c r="M15" t="s" s="4">
        <v>59</v>
      </c>
      <c r="N15" t="s" s="4">
        <v>60</v>
      </c>
      <c r="O15" t="s" s="4">
        <v>105</v>
      </c>
      <c r="P15" t="s" s="4">
        <v>62</v>
      </c>
      <c r="Q15" t="s" s="4">
        <v>106</v>
      </c>
      <c r="R15" t="s" s="4">
        <v>64</v>
      </c>
    </row>
    <row r="16" ht="45.0" customHeight="true">
      <c r="A16" t="s" s="4">
        <v>107</v>
      </c>
      <c r="B16" t="s" s="4">
        <v>49</v>
      </c>
      <c r="C16" t="s" s="4">
        <v>50</v>
      </c>
      <c r="D16" t="s" s="4">
        <v>51</v>
      </c>
      <c r="E16" t="s" s="4">
        <v>52</v>
      </c>
      <c r="F16" t="s" s="4">
        <v>53</v>
      </c>
      <c r="G16" t="s" s="4">
        <v>54</v>
      </c>
      <c r="H16" t="s" s="4">
        <v>54</v>
      </c>
      <c r="I16" t="s" s="4">
        <v>108</v>
      </c>
      <c r="J16" t="s" s="4">
        <v>79</v>
      </c>
      <c r="K16" t="s" s="4">
        <v>89</v>
      </c>
      <c r="L16" t="s" s="4">
        <v>109</v>
      </c>
      <c r="M16" t="s" s="4">
        <v>59</v>
      </c>
      <c r="N16" t="s" s="4">
        <v>60</v>
      </c>
      <c r="O16" t="s" s="4">
        <v>110</v>
      </c>
      <c r="P16" t="s" s="4">
        <v>62</v>
      </c>
      <c r="Q16" t="s" s="4">
        <v>63</v>
      </c>
      <c r="R16" t="s" s="4">
        <v>64</v>
      </c>
    </row>
    <row r="17" ht="45.0" customHeight="true">
      <c r="A17" t="s" s="4">
        <v>111</v>
      </c>
      <c r="B17" t="s" s="4">
        <v>49</v>
      </c>
      <c r="C17" t="s" s="4">
        <v>50</v>
      </c>
      <c r="D17" t="s" s="4">
        <v>51</v>
      </c>
      <c r="E17" t="s" s="4">
        <v>52</v>
      </c>
      <c r="F17" t="s" s="4">
        <v>53</v>
      </c>
      <c r="G17" t="s" s="4">
        <v>54</v>
      </c>
      <c r="H17" t="s" s="4">
        <v>54</v>
      </c>
      <c r="I17" t="s" s="4">
        <v>112</v>
      </c>
      <c r="J17" t="s" s="4">
        <v>113</v>
      </c>
      <c r="K17" t="s" s="4">
        <v>114</v>
      </c>
      <c r="L17" t="s" s="4">
        <v>115</v>
      </c>
      <c r="M17" t="s" s="4">
        <v>59</v>
      </c>
      <c r="N17" t="s" s="4">
        <v>60</v>
      </c>
      <c r="O17" t="s" s="4">
        <v>116</v>
      </c>
      <c r="P17" t="s" s="4">
        <v>62</v>
      </c>
      <c r="Q17" t="s" s="4">
        <v>63</v>
      </c>
      <c r="R17" t="s" s="4">
        <v>64</v>
      </c>
    </row>
    <row r="18" ht="45.0" customHeight="true">
      <c r="A18" t="s" s="4">
        <v>117</v>
      </c>
      <c r="B18" t="s" s="4">
        <v>49</v>
      </c>
      <c r="C18" t="s" s="4">
        <v>50</v>
      </c>
      <c r="D18" t="s" s="4">
        <v>51</v>
      </c>
      <c r="E18" t="s" s="4">
        <v>52</v>
      </c>
      <c r="F18" t="s" s="4">
        <v>53</v>
      </c>
      <c r="G18" t="s" s="4">
        <v>54</v>
      </c>
      <c r="H18" t="s" s="4">
        <v>54</v>
      </c>
      <c r="I18" t="s" s="4">
        <v>108</v>
      </c>
      <c r="J18" t="s" s="4">
        <v>118</v>
      </c>
      <c r="K18" t="s" s="4">
        <v>119</v>
      </c>
      <c r="L18" t="s" s="4">
        <v>120</v>
      </c>
      <c r="M18" t="s" s="4">
        <v>69</v>
      </c>
      <c r="N18" t="s" s="4">
        <v>60</v>
      </c>
      <c r="O18" t="s" s="4">
        <v>121</v>
      </c>
      <c r="P18" t="s" s="4">
        <v>62</v>
      </c>
      <c r="Q18" t="s" s="4">
        <v>106</v>
      </c>
      <c r="R18" t="s" s="4">
        <v>64</v>
      </c>
    </row>
    <row r="19" ht="45.0" customHeight="true">
      <c r="A19" t="s" s="4">
        <v>122</v>
      </c>
      <c r="B19" t="s" s="4">
        <v>49</v>
      </c>
      <c r="C19" t="s" s="4">
        <v>50</v>
      </c>
      <c r="D19" t="s" s="4">
        <v>51</v>
      </c>
      <c r="E19" t="s" s="4">
        <v>52</v>
      </c>
      <c r="F19" t="s" s="4">
        <v>53</v>
      </c>
      <c r="G19" t="s" s="4">
        <v>54</v>
      </c>
      <c r="H19" t="s" s="4">
        <v>54</v>
      </c>
      <c r="I19" t="s" s="4">
        <v>123</v>
      </c>
      <c r="J19" t="s" s="4">
        <v>124</v>
      </c>
      <c r="K19" t="s" s="4">
        <v>80</v>
      </c>
      <c r="L19" t="s" s="4">
        <v>125</v>
      </c>
      <c r="M19" t="s" s="4">
        <v>59</v>
      </c>
      <c r="N19" t="s" s="4">
        <v>60</v>
      </c>
      <c r="O19" t="s" s="4">
        <v>126</v>
      </c>
      <c r="P19" t="s" s="4">
        <v>62</v>
      </c>
      <c r="Q19" t="s" s="4">
        <v>106</v>
      </c>
      <c r="R19" t="s" s="4">
        <v>64</v>
      </c>
    </row>
    <row r="20" ht="45.0" customHeight="true">
      <c r="A20" t="s" s="4">
        <v>127</v>
      </c>
      <c r="B20" t="s" s="4">
        <v>49</v>
      </c>
      <c r="C20" t="s" s="4">
        <v>50</v>
      </c>
      <c r="D20" t="s" s="4">
        <v>51</v>
      </c>
      <c r="E20" t="s" s="4">
        <v>52</v>
      </c>
      <c r="F20" t="s" s="4">
        <v>53</v>
      </c>
      <c r="G20" t="s" s="4">
        <v>54</v>
      </c>
      <c r="H20" t="s" s="4">
        <v>54</v>
      </c>
      <c r="I20" t="s" s="4">
        <v>128</v>
      </c>
      <c r="J20" t="s" s="4">
        <v>129</v>
      </c>
      <c r="K20" t="s" s="4">
        <v>130</v>
      </c>
      <c r="L20" t="s" s="4">
        <v>131</v>
      </c>
      <c r="M20" t="s" s="4">
        <v>59</v>
      </c>
      <c r="N20" t="s" s="4">
        <v>60</v>
      </c>
      <c r="O20" t="s" s="4">
        <v>132</v>
      </c>
      <c r="P20" t="s" s="4">
        <v>62</v>
      </c>
      <c r="Q20" t="s" s="4">
        <v>133</v>
      </c>
      <c r="R20" t="s" s="4">
        <v>64</v>
      </c>
    </row>
    <row r="21" ht="45.0" customHeight="true">
      <c r="A21" t="s" s="4">
        <v>134</v>
      </c>
      <c r="B21" t="s" s="4">
        <v>49</v>
      </c>
      <c r="C21" t="s" s="4">
        <v>50</v>
      </c>
      <c r="D21" t="s" s="4">
        <v>51</v>
      </c>
      <c r="E21" t="s" s="4">
        <v>52</v>
      </c>
      <c r="F21" t="s" s="4">
        <v>53</v>
      </c>
      <c r="G21" t="s" s="4">
        <v>54</v>
      </c>
      <c r="H21" t="s" s="4">
        <v>54</v>
      </c>
      <c r="I21" t="s" s="4">
        <v>135</v>
      </c>
      <c r="J21" t="s" s="4">
        <v>136</v>
      </c>
      <c r="K21" t="s" s="4">
        <v>137</v>
      </c>
      <c r="L21" t="s" s="4">
        <v>138</v>
      </c>
      <c r="M21" t="s" s="4">
        <v>69</v>
      </c>
      <c r="N21" t="s" s="4">
        <v>60</v>
      </c>
      <c r="O21" t="s" s="4">
        <v>139</v>
      </c>
      <c r="P21" t="s" s="4">
        <v>62</v>
      </c>
      <c r="Q21" t="s" s="4">
        <v>140</v>
      </c>
      <c r="R21" t="s" s="4">
        <v>64</v>
      </c>
    </row>
    <row r="22" ht="45.0" customHeight="true">
      <c r="A22" t="s" s="4">
        <v>141</v>
      </c>
      <c r="B22" t="s" s="4">
        <v>49</v>
      </c>
      <c r="C22" t="s" s="4">
        <v>50</v>
      </c>
      <c r="D22" t="s" s="4">
        <v>51</v>
      </c>
      <c r="E22" t="s" s="4">
        <v>52</v>
      </c>
      <c r="F22" t="s" s="4">
        <v>53</v>
      </c>
      <c r="G22" t="s" s="4">
        <v>54</v>
      </c>
      <c r="H22" t="s" s="4">
        <v>54</v>
      </c>
      <c r="I22" t="s" s="4">
        <v>142</v>
      </c>
      <c r="J22" t="s" s="4">
        <v>143</v>
      </c>
      <c r="K22" t="s" s="4">
        <v>144</v>
      </c>
      <c r="L22" t="s" s="4">
        <v>89</v>
      </c>
      <c r="M22" t="s" s="4">
        <v>69</v>
      </c>
      <c r="N22" t="s" s="4">
        <v>60</v>
      </c>
      <c r="O22" t="s" s="4">
        <v>145</v>
      </c>
      <c r="P22" t="s" s="4">
        <v>62</v>
      </c>
      <c r="Q22" t="s" s="4">
        <v>106</v>
      </c>
      <c r="R22" t="s" s="4">
        <v>64</v>
      </c>
    </row>
    <row r="23" ht="45.0" customHeight="true">
      <c r="A23" t="s" s="4">
        <v>146</v>
      </c>
      <c r="B23" t="s" s="4">
        <v>49</v>
      </c>
      <c r="C23" t="s" s="4">
        <v>50</v>
      </c>
      <c r="D23" t="s" s="4">
        <v>51</v>
      </c>
      <c r="E23" t="s" s="4">
        <v>52</v>
      </c>
      <c r="F23" t="s" s="4">
        <v>53</v>
      </c>
      <c r="G23" t="s" s="4">
        <v>54</v>
      </c>
      <c r="H23" t="s" s="4">
        <v>54</v>
      </c>
      <c r="I23" t="s" s="4">
        <v>112</v>
      </c>
      <c r="J23" t="s" s="4">
        <v>147</v>
      </c>
      <c r="K23" t="s" s="4">
        <v>148</v>
      </c>
      <c r="L23" t="s" s="4">
        <v>149</v>
      </c>
      <c r="M23" t="s" s="4">
        <v>59</v>
      </c>
      <c r="N23" t="s" s="4">
        <v>60</v>
      </c>
      <c r="O23" t="s" s="4">
        <v>150</v>
      </c>
      <c r="P23" t="s" s="4">
        <v>62</v>
      </c>
      <c r="Q23" t="s" s="4">
        <v>133</v>
      </c>
      <c r="R23" t="s" s="4">
        <v>64</v>
      </c>
    </row>
    <row r="24" ht="45.0" customHeight="true">
      <c r="A24" t="s" s="4">
        <v>151</v>
      </c>
      <c r="B24" t="s" s="4">
        <v>49</v>
      </c>
      <c r="C24" t="s" s="4">
        <v>50</v>
      </c>
      <c r="D24" t="s" s="4">
        <v>51</v>
      </c>
      <c r="E24" t="s" s="4">
        <v>52</v>
      </c>
      <c r="F24" t="s" s="4">
        <v>53</v>
      </c>
      <c r="G24" t="s" s="4">
        <v>54</v>
      </c>
      <c r="H24" t="s" s="4">
        <v>54</v>
      </c>
      <c r="I24" t="s" s="4">
        <v>72</v>
      </c>
      <c r="J24" t="s" s="4">
        <v>152</v>
      </c>
      <c r="K24" t="s" s="4">
        <v>153</v>
      </c>
      <c r="L24" t="s" s="4">
        <v>115</v>
      </c>
      <c r="M24" t="s" s="4">
        <v>59</v>
      </c>
      <c r="N24" t="s" s="4">
        <v>60</v>
      </c>
      <c r="O24" t="s" s="4">
        <v>154</v>
      </c>
      <c r="P24" t="s" s="4">
        <v>62</v>
      </c>
      <c r="Q24" t="s" s="4">
        <v>155</v>
      </c>
      <c r="R24" t="s" s="4">
        <v>64</v>
      </c>
    </row>
    <row r="25" ht="45.0" customHeight="true">
      <c r="A25" t="s" s="4">
        <v>156</v>
      </c>
      <c r="B25" t="s" s="4">
        <v>49</v>
      </c>
      <c r="C25" t="s" s="4">
        <v>50</v>
      </c>
      <c r="D25" t="s" s="4">
        <v>51</v>
      </c>
      <c r="E25" t="s" s="4">
        <v>52</v>
      </c>
      <c r="F25" t="s" s="4">
        <v>157</v>
      </c>
      <c r="G25" t="s" s="4">
        <v>158</v>
      </c>
      <c r="H25" t="s" s="4">
        <v>158</v>
      </c>
      <c r="I25" t="s" s="4">
        <v>159</v>
      </c>
      <c r="J25" t="s" s="4">
        <v>160</v>
      </c>
      <c r="K25" t="s" s="4">
        <v>148</v>
      </c>
      <c r="L25" t="s" s="4">
        <v>115</v>
      </c>
      <c r="M25" t="s" s="4">
        <v>69</v>
      </c>
      <c r="N25" t="s" s="4">
        <v>161</v>
      </c>
      <c r="O25" t="s" s="4">
        <v>162</v>
      </c>
      <c r="P25" t="s" s="4">
        <v>62</v>
      </c>
      <c r="Q25" t="s" s="4">
        <v>155</v>
      </c>
      <c r="R25" t="s" s="4">
        <v>64</v>
      </c>
    </row>
    <row r="26" ht="45.0" customHeight="true">
      <c r="A26" t="s" s="4">
        <v>163</v>
      </c>
      <c r="B26" t="s" s="4">
        <v>49</v>
      </c>
      <c r="C26" t="s" s="4">
        <v>50</v>
      </c>
      <c r="D26" t="s" s="4">
        <v>51</v>
      </c>
      <c r="E26" t="s" s="4">
        <v>52</v>
      </c>
      <c r="F26" t="s" s="4">
        <v>53</v>
      </c>
      <c r="G26" t="s" s="4">
        <v>54</v>
      </c>
      <c r="H26" t="s" s="4">
        <v>54</v>
      </c>
      <c r="I26" t="s" s="4">
        <v>72</v>
      </c>
      <c r="J26" t="s" s="4">
        <v>164</v>
      </c>
      <c r="K26" t="s" s="4">
        <v>165</v>
      </c>
      <c r="L26" t="s" s="4">
        <v>166</v>
      </c>
      <c r="M26" t="s" s="4">
        <v>69</v>
      </c>
      <c r="N26" t="s" s="4">
        <v>60</v>
      </c>
      <c r="O26" t="s" s="4">
        <v>167</v>
      </c>
      <c r="P26" t="s" s="4">
        <v>62</v>
      </c>
      <c r="Q26" t="s" s="4">
        <v>168</v>
      </c>
      <c r="R26" t="s" s="4">
        <v>64</v>
      </c>
    </row>
    <row r="27" ht="45.0" customHeight="true">
      <c r="A27" t="s" s="4">
        <v>169</v>
      </c>
      <c r="B27" t="s" s="4">
        <v>49</v>
      </c>
      <c r="C27" t="s" s="4">
        <v>50</v>
      </c>
      <c r="D27" t="s" s="4">
        <v>51</v>
      </c>
      <c r="E27" t="s" s="4">
        <v>52</v>
      </c>
      <c r="F27" t="s" s="4">
        <v>170</v>
      </c>
      <c r="G27" t="s" s="4">
        <v>171</v>
      </c>
      <c r="H27" t="s" s="4">
        <v>171</v>
      </c>
      <c r="I27" t="s" s="4">
        <v>172</v>
      </c>
      <c r="J27" t="s" s="4">
        <v>160</v>
      </c>
      <c r="K27" t="s" s="4">
        <v>148</v>
      </c>
      <c r="L27" t="s" s="4">
        <v>115</v>
      </c>
      <c r="M27" t="s" s="4">
        <v>69</v>
      </c>
      <c r="N27" t="s" s="4">
        <v>60</v>
      </c>
      <c r="O27" t="s" s="4">
        <v>173</v>
      </c>
      <c r="P27" t="s" s="4">
        <v>62</v>
      </c>
      <c r="Q27" t="s" s="4">
        <v>174</v>
      </c>
      <c r="R27" t="s" s="4">
        <v>64</v>
      </c>
    </row>
    <row r="28" ht="45.0" customHeight="true">
      <c r="A28" t="s" s="4">
        <v>175</v>
      </c>
      <c r="B28" t="s" s="4">
        <v>49</v>
      </c>
      <c r="C28" t="s" s="4">
        <v>50</v>
      </c>
      <c r="D28" t="s" s="4">
        <v>51</v>
      </c>
      <c r="E28" t="s" s="4">
        <v>52</v>
      </c>
      <c r="F28" t="s" s="4">
        <v>53</v>
      </c>
      <c r="G28" t="s" s="4">
        <v>54</v>
      </c>
      <c r="H28" t="s" s="4">
        <v>54</v>
      </c>
      <c r="I28" t="s" s="4">
        <v>108</v>
      </c>
      <c r="J28" t="s" s="4">
        <v>176</v>
      </c>
      <c r="K28" t="s" s="4">
        <v>177</v>
      </c>
      <c r="L28" t="s" s="4">
        <v>148</v>
      </c>
      <c r="M28" t="s" s="4">
        <v>59</v>
      </c>
      <c r="N28" t="s" s="4">
        <v>60</v>
      </c>
      <c r="O28" t="s" s="4">
        <v>178</v>
      </c>
      <c r="P28" t="s" s="4">
        <v>62</v>
      </c>
      <c r="Q28" t="s" s="4">
        <v>179</v>
      </c>
      <c r="R28" t="s" s="4">
        <v>64</v>
      </c>
    </row>
    <row r="29" ht="45.0" customHeight="true">
      <c r="A29" t="s" s="4">
        <v>180</v>
      </c>
      <c r="B29" t="s" s="4">
        <v>49</v>
      </c>
      <c r="C29" t="s" s="4">
        <v>50</v>
      </c>
      <c r="D29" t="s" s="4">
        <v>51</v>
      </c>
      <c r="E29" t="s" s="4">
        <v>52</v>
      </c>
      <c r="F29" t="s" s="4">
        <v>53</v>
      </c>
      <c r="G29" t="s" s="4">
        <v>54</v>
      </c>
      <c r="H29" t="s" s="4">
        <v>54</v>
      </c>
      <c r="I29" t="s" s="4">
        <v>181</v>
      </c>
      <c r="J29" t="s" s="4">
        <v>182</v>
      </c>
      <c r="K29" t="s" s="4">
        <v>183</v>
      </c>
      <c r="L29" t="s" s="4">
        <v>184</v>
      </c>
      <c r="M29" t="s" s="4">
        <v>59</v>
      </c>
      <c r="N29" t="s" s="4">
        <v>60</v>
      </c>
      <c r="O29" t="s" s="4">
        <v>185</v>
      </c>
      <c r="P29" t="s" s="4">
        <v>62</v>
      </c>
      <c r="Q29" t="s" s="4">
        <v>186</v>
      </c>
      <c r="R29" t="s" s="4">
        <v>64</v>
      </c>
    </row>
    <row r="30" ht="45.0" customHeight="true">
      <c r="A30" t="s" s="4">
        <v>187</v>
      </c>
      <c r="B30" t="s" s="4">
        <v>49</v>
      </c>
      <c r="C30" t="s" s="4">
        <v>50</v>
      </c>
      <c r="D30" t="s" s="4">
        <v>51</v>
      </c>
      <c r="E30" t="s" s="4">
        <v>52</v>
      </c>
      <c r="F30" t="s" s="4">
        <v>53</v>
      </c>
      <c r="G30" t="s" s="4">
        <v>54</v>
      </c>
      <c r="H30" t="s" s="4">
        <v>54</v>
      </c>
      <c r="I30" t="s" s="4">
        <v>112</v>
      </c>
      <c r="J30" t="s" s="4">
        <v>188</v>
      </c>
      <c r="K30" t="s" s="4">
        <v>189</v>
      </c>
      <c r="L30" t="s" s="4">
        <v>190</v>
      </c>
      <c r="M30" t="s" s="4">
        <v>59</v>
      </c>
      <c r="N30" t="s" s="4">
        <v>60</v>
      </c>
      <c r="O30" t="s" s="4">
        <v>191</v>
      </c>
      <c r="P30" t="s" s="4">
        <v>62</v>
      </c>
      <c r="Q30" t="s" s="4">
        <v>192</v>
      </c>
      <c r="R30" t="s" s="4">
        <v>64</v>
      </c>
    </row>
    <row r="31" ht="45.0" customHeight="true">
      <c r="A31" t="s" s="4">
        <v>193</v>
      </c>
      <c r="B31" t="s" s="4">
        <v>49</v>
      </c>
      <c r="C31" t="s" s="4">
        <v>50</v>
      </c>
      <c r="D31" t="s" s="4">
        <v>51</v>
      </c>
      <c r="E31" t="s" s="4">
        <v>194</v>
      </c>
      <c r="F31" t="s" s="4">
        <v>195</v>
      </c>
      <c r="G31" t="s" s="4">
        <v>196</v>
      </c>
      <c r="H31" t="s" s="4">
        <v>196</v>
      </c>
      <c r="I31" t="s" s="4">
        <v>95</v>
      </c>
      <c r="J31" t="s" s="4">
        <v>197</v>
      </c>
      <c r="K31" t="s" s="4">
        <v>198</v>
      </c>
      <c r="L31" t="s" s="4">
        <v>199</v>
      </c>
      <c r="M31" t="s" s="4">
        <v>69</v>
      </c>
      <c r="N31" t="s" s="4">
        <v>60</v>
      </c>
      <c r="O31" t="s" s="4">
        <v>200</v>
      </c>
      <c r="P31" t="s" s="4">
        <v>62</v>
      </c>
      <c r="Q31" t="s" s="4">
        <v>201</v>
      </c>
      <c r="R31" t="s" s="4">
        <v>64</v>
      </c>
    </row>
    <row r="32" ht="45.0" customHeight="true">
      <c r="A32" t="s" s="4">
        <v>202</v>
      </c>
      <c r="B32" t="s" s="4">
        <v>49</v>
      </c>
      <c r="C32" t="s" s="4">
        <v>50</v>
      </c>
      <c r="D32" t="s" s="4">
        <v>51</v>
      </c>
      <c r="E32" t="s" s="4">
        <v>52</v>
      </c>
      <c r="F32" t="s" s="4">
        <v>203</v>
      </c>
      <c r="G32" t="s" s="4">
        <v>204</v>
      </c>
      <c r="H32" t="s" s="4">
        <v>204</v>
      </c>
      <c r="I32" t="s" s="4">
        <v>205</v>
      </c>
      <c r="J32" t="s" s="4">
        <v>206</v>
      </c>
      <c r="K32" t="s" s="4">
        <v>207</v>
      </c>
      <c r="L32" t="s" s="4">
        <v>208</v>
      </c>
      <c r="M32" t="s" s="4">
        <v>69</v>
      </c>
      <c r="N32" t="s" s="4">
        <v>60</v>
      </c>
      <c r="O32" t="s" s="4">
        <v>209</v>
      </c>
      <c r="P32" t="s" s="4">
        <v>62</v>
      </c>
      <c r="Q32" t="s" s="4">
        <v>210</v>
      </c>
      <c r="R32" t="s" s="4">
        <v>64</v>
      </c>
    </row>
    <row r="33" ht="45.0" customHeight="true">
      <c r="A33" t="s" s="4">
        <v>211</v>
      </c>
      <c r="B33" t="s" s="4">
        <v>49</v>
      </c>
      <c r="C33" t="s" s="4">
        <v>50</v>
      </c>
      <c r="D33" t="s" s="4">
        <v>51</v>
      </c>
      <c r="E33" t="s" s="4">
        <v>194</v>
      </c>
      <c r="F33" t="s" s="4">
        <v>195</v>
      </c>
      <c r="G33" t="s" s="4">
        <v>212</v>
      </c>
      <c r="H33" t="s" s="4">
        <v>212</v>
      </c>
      <c r="I33" t="s" s="4">
        <v>213</v>
      </c>
      <c r="J33" t="s" s="4">
        <v>214</v>
      </c>
      <c r="K33" t="s" s="4">
        <v>215</v>
      </c>
      <c r="L33" t="s" s="4">
        <v>216</v>
      </c>
      <c r="M33" t="s" s="4">
        <v>69</v>
      </c>
      <c r="N33" t="s" s="4">
        <v>161</v>
      </c>
      <c r="O33" t="s" s="4">
        <v>217</v>
      </c>
      <c r="P33" t="s" s="4">
        <v>62</v>
      </c>
      <c r="Q33" t="s" s="4">
        <v>218</v>
      </c>
      <c r="R33" t="s" s="4">
        <v>64</v>
      </c>
    </row>
    <row r="34" ht="45.0" customHeight="true">
      <c r="A34" t="s" s="4">
        <v>219</v>
      </c>
      <c r="B34" t="s" s="4">
        <v>49</v>
      </c>
      <c r="C34" t="s" s="4">
        <v>50</v>
      </c>
      <c r="D34" t="s" s="4">
        <v>51</v>
      </c>
      <c r="E34" t="s" s="4">
        <v>194</v>
      </c>
      <c r="F34" t="s" s="4">
        <v>195</v>
      </c>
      <c r="G34" t="s" s="4">
        <v>220</v>
      </c>
      <c r="H34" t="s" s="4">
        <v>220</v>
      </c>
      <c r="I34" t="s" s="4">
        <v>221</v>
      </c>
      <c r="J34" t="s" s="4">
        <v>222</v>
      </c>
      <c r="K34" t="s" s="4">
        <v>223</v>
      </c>
      <c r="L34" t="s" s="4">
        <v>224</v>
      </c>
      <c r="M34" t="s" s="4">
        <v>69</v>
      </c>
      <c r="N34" t="s" s="4">
        <v>76</v>
      </c>
      <c r="O34" t="s" s="4">
        <v>225</v>
      </c>
      <c r="P34" t="s" s="4">
        <v>62</v>
      </c>
      <c r="Q34" t="s" s="4">
        <v>226</v>
      </c>
      <c r="R34" t="s" s="4">
        <v>64</v>
      </c>
    </row>
    <row r="35" ht="45.0" customHeight="true">
      <c r="A35" t="s" s="4">
        <v>227</v>
      </c>
      <c r="B35" t="s" s="4">
        <v>49</v>
      </c>
      <c r="C35" t="s" s="4">
        <v>50</v>
      </c>
      <c r="D35" t="s" s="4">
        <v>51</v>
      </c>
      <c r="E35" t="s" s="4">
        <v>52</v>
      </c>
      <c r="F35" t="s" s="4">
        <v>228</v>
      </c>
      <c r="G35" t="s" s="4">
        <v>229</v>
      </c>
      <c r="H35" t="s" s="4">
        <v>229</v>
      </c>
      <c r="I35" t="s" s="4">
        <v>230</v>
      </c>
      <c r="J35" t="s" s="4">
        <v>231</v>
      </c>
      <c r="K35" t="s" s="4">
        <v>232</v>
      </c>
      <c r="L35" t="s" s="4">
        <v>233</v>
      </c>
      <c r="M35" t="s" s="4">
        <v>59</v>
      </c>
      <c r="N35" t="s" s="4">
        <v>60</v>
      </c>
      <c r="O35" t="s" s="4">
        <v>234</v>
      </c>
      <c r="P35" t="s" s="4">
        <v>62</v>
      </c>
      <c r="Q35" t="s" s="4">
        <v>235</v>
      </c>
      <c r="R35" t="s" s="4">
        <v>64</v>
      </c>
    </row>
    <row r="36" ht="45.0" customHeight="true">
      <c r="A36" t="s" s="4">
        <v>236</v>
      </c>
      <c r="B36" t="s" s="4">
        <v>49</v>
      </c>
      <c r="C36" t="s" s="4">
        <v>50</v>
      </c>
      <c r="D36" t="s" s="4">
        <v>51</v>
      </c>
      <c r="E36" t="s" s="4">
        <v>52</v>
      </c>
      <c r="F36" t="s" s="4">
        <v>237</v>
      </c>
      <c r="G36" t="s" s="4">
        <v>238</v>
      </c>
      <c r="H36" t="s" s="4">
        <v>238</v>
      </c>
      <c r="I36" t="s" s="4">
        <v>159</v>
      </c>
      <c r="J36" t="s" s="4">
        <v>239</v>
      </c>
      <c r="K36" t="s" s="4">
        <v>207</v>
      </c>
      <c r="L36" t="s" s="4">
        <v>207</v>
      </c>
      <c r="M36" t="s" s="4">
        <v>69</v>
      </c>
      <c r="N36" t="s" s="4">
        <v>60</v>
      </c>
      <c r="O36" t="s" s="4">
        <v>240</v>
      </c>
      <c r="P36" t="s" s="4">
        <v>62</v>
      </c>
      <c r="Q36" t="s" s="4">
        <v>241</v>
      </c>
      <c r="R36" t="s" s="4">
        <v>64</v>
      </c>
    </row>
    <row r="37" ht="45.0" customHeight="true">
      <c r="A37" t="s" s="4">
        <v>242</v>
      </c>
      <c r="B37" t="s" s="4">
        <v>49</v>
      </c>
      <c r="C37" t="s" s="4">
        <v>50</v>
      </c>
      <c r="D37" t="s" s="4">
        <v>51</v>
      </c>
      <c r="E37" t="s" s="4">
        <v>52</v>
      </c>
      <c r="F37" t="s" s="4">
        <v>53</v>
      </c>
      <c r="G37" t="s" s="4">
        <v>54</v>
      </c>
      <c r="H37" t="s" s="4">
        <v>54</v>
      </c>
      <c r="I37" t="s" s="4">
        <v>135</v>
      </c>
      <c r="J37" t="s" s="4">
        <v>243</v>
      </c>
      <c r="K37" t="s" s="4">
        <v>244</v>
      </c>
      <c r="L37" t="s" s="4">
        <v>245</v>
      </c>
      <c r="M37" t="s" s="4">
        <v>59</v>
      </c>
      <c r="N37" t="s" s="4">
        <v>60</v>
      </c>
      <c r="O37" t="s" s="4">
        <v>246</v>
      </c>
      <c r="P37" t="s" s="4">
        <v>62</v>
      </c>
      <c r="Q37" t="s" s="4">
        <v>241</v>
      </c>
      <c r="R37" t="s" s="4">
        <v>64</v>
      </c>
    </row>
    <row r="38" ht="45.0" customHeight="true">
      <c r="A38" t="s" s="4">
        <v>247</v>
      </c>
      <c r="B38" t="s" s="4">
        <v>49</v>
      </c>
      <c r="C38" t="s" s="4">
        <v>50</v>
      </c>
      <c r="D38" t="s" s="4">
        <v>51</v>
      </c>
      <c r="E38" t="s" s="4">
        <v>52</v>
      </c>
      <c r="F38" t="s" s="4">
        <v>53</v>
      </c>
      <c r="G38" t="s" s="4">
        <v>54</v>
      </c>
      <c r="H38" t="s" s="4">
        <v>54</v>
      </c>
      <c r="I38" t="s" s="4">
        <v>248</v>
      </c>
      <c r="J38" t="s" s="4">
        <v>249</v>
      </c>
      <c r="K38" t="s" s="4">
        <v>250</v>
      </c>
      <c r="L38" t="s" s="4">
        <v>251</v>
      </c>
      <c r="M38" t="s" s="4">
        <v>59</v>
      </c>
      <c r="N38" t="s" s="4">
        <v>60</v>
      </c>
      <c r="O38" t="s" s="4">
        <v>252</v>
      </c>
      <c r="P38" t="s" s="4">
        <v>62</v>
      </c>
      <c r="Q38" t="s" s="4">
        <v>253</v>
      </c>
      <c r="R38" t="s" s="4">
        <v>64</v>
      </c>
    </row>
    <row r="39" ht="45.0" customHeight="true">
      <c r="A39" t="s" s="4">
        <v>254</v>
      </c>
      <c r="B39" t="s" s="4">
        <v>49</v>
      </c>
      <c r="C39" t="s" s="4">
        <v>50</v>
      </c>
      <c r="D39" t="s" s="4">
        <v>51</v>
      </c>
      <c r="E39" t="s" s="4">
        <v>52</v>
      </c>
      <c r="F39" t="s" s="4">
        <v>53</v>
      </c>
      <c r="G39" t="s" s="4">
        <v>54</v>
      </c>
      <c r="H39" t="s" s="4">
        <v>54</v>
      </c>
      <c r="I39" t="s" s="4">
        <v>135</v>
      </c>
      <c r="J39" t="s" s="4">
        <v>255</v>
      </c>
      <c r="K39" t="s" s="4">
        <v>256</v>
      </c>
      <c r="L39" t="s" s="4">
        <v>80</v>
      </c>
      <c r="M39" t="s" s="4">
        <v>69</v>
      </c>
      <c r="N39" t="s" s="4">
        <v>60</v>
      </c>
      <c r="O39" t="s" s="4">
        <v>257</v>
      </c>
      <c r="P39" t="s" s="4">
        <v>62</v>
      </c>
      <c r="Q39" t="s" s="4">
        <v>258</v>
      </c>
      <c r="R39" t="s" s="4">
        <v>64</v>
      </c>
    </row>
    <row r="40" ht="45.0" customHeight="true">
      <c r="A40" t="s" s="4">
        <v>259</v>
      </c>
      <c r="B40" t="s" s="4">
        <v>49</v>
      </c>
      <c r="C40" t="s" s="4">
        <v>50</v>
      </c>
      <c r="D40" t="s" s="4">
        <v>51</v>
      </c>
      <c r="E40" t="s" s="4">
        <v>194</v>
      </c>
      <c r="F40" t="s" s="4">
        <v>195</v>
      </c>
      <c r="G40" t="s" s="4">
        <v>260</v>
      </c>
      <c r="H40" t="s" s="4">
        <v>260</v>
      </c>
      <c r="I40" t="s" s="4">
        <v>55</v>
      </c>
      <c r="J40" t="s" s="4">
        <v>261</v>
      </c>
      <c r="K40" t="s" s="4">
        <v>262</v>
      </c>
      <c r="L40" t="s" s="4">
        <v>263</v>
      </c>
      <c r="M40" t="s" s="4">
        <v>59</v>
      </c>
      <c r="N40" t="s" s="4">
        <v>60</v>
      </c>
      <c r="O40" t="s" s="4">
        <v>264</v>
      </c>
      <c r="P40" t="s" s="4">
        <v>62</v>
      </c>
      <c r="Q40" t="s" s="4">
        <v>241</v>
      </c>
      <c r="R40" t="s" s="4">
        <v>64</v>
      </c>
    </row>
    <row r="41" ht="45.0" customHeight="true">
      <c r="A41" t="s" s="4">
        <v>265</v>
      </c>
      <c r="B41" t="s" s="4">
        <v>49</v>
      </c>
      <c r="C41" t="s" s="4">
        <v>50</v>
      </c>
      <c r="D41" t="s" s="4">
        <v>51</v>
      </c>
      <c r="E41" t="s" s="4">
        <v>52</v>
      </c>
      <c r="F41" t="s" s="4">
        <v>53</v>
      </c>
      <c r="G41" t="s" s="4">
        <v>54</v>
      </c>
      <c r="H41" t="s" s="4">
        <v>54</v>
      </c>
      <c r="I41" t="s" s="4">
        <v>135</v>
      </c>
      <c r="J41" t="s" s="4">
        <v>266</v>
      </c>
      <c r="K41" t="s" s="4">
        <v>267</v>
      </c>
      <c r="L41" t="s" s="4">
        <v>89</v>
      </c>
      <c r="M41" t="s" s="4">
        <v>69</v>
      </c>
      <c r="N41" t="s" s="4">
        <v>60</v>
      </c>
      <c r="O41" t="s" s="4">
        <v>268</v>
      </c>
      <c r="P41" t="s" s="4">
        <v>62</v>
      </c>
      <c r="Q41" t="s" s="4">
        <v>269</v>
      </c>
      <c r="R41" t="s" s="4">
        <v>64</v>
      </c>
    </row>
    <row r="42" ht="45.0" customHeight="true">
      <c r="A42" t="s" s="4">
        <v>270</v>
      </c>
      <c r="B42" t="s" s="4">
        <v>49</v>
      </c>
      <c r="C42" t="s" s="4">
        <v>50</v>
      </c>
      <c r="D42" t="s" s="4">
        <v>51</v>
      </c>
      <c r="E42" t="s" s="4">
        <v>52</v>
      </c>
      <c r="F42" t="s" s="4">
        <v>53</v>
      </c>
      <c r="G42" t="s" s="4">
        <v>54</v>
      </c>
      <c r="H42" t="s" s="4">
        <v>54</v>
      </c>
      <c r="I42" t="s" s="4">
        <v>271</v>
      </c>
      <c r="J42" t="s" s="4">
        <v>272</v>
      </c>
      <c r="K42" t="s" s="4">
        <v>273</v>
      </c>
      <c r="L42" t="s" s="4">
        <v>274</v>
      </c>
      <c r="M42" t="s" s="4">
        <v>69</v>
      </c>
      <c r="N42" t="s" s="4">
        <v>60</v>
      </c>
      <c r="O42" t="s" s="4">
        <v>275</v>
      </c>
      <c r="P42" t="s" s="4">
        <v>62</v>
      </c>
      <c r="Q42" t="s" s="4">
        <v>258</v>
      </c>
      <c r="R42" t="s" s="4">
        <v>64</v>
      </c>
    </row>
    <row r="43" ht="45.0" customHeight="true">
      <c r="A43" t="s" s="4">
        <v>276</v>
      </c>
      <c r="B43" t="s" s="4">
        <v>49</v>
      </c>
      <c r="C43" t="s" s="4">
        <v>50</v>
      </c>
      <c r="D43" t="s" s="4">
        <v>51</v>
      </c>
      <c r="E43" t="s" s="4">
        <v>52</v>
      </c>
      <c r="F43" t="s" s="4">
        <v>53</v>
      </c>
      <c r="G43" t="s" s="4">
        <v>54</v>
      </c>
      <c r="H43" t="s" s="4">
        <v>54</v>
      </c>
      <c r="I43" t="s" s="4">
        <v>142</v>
      </c>
      <c r="J43" t="s" s="4">
        <v>277</v>
      </c>
      <c r="K43" t="s" s="4">
        <v>256</v>
      </c>
      <c r="L43" t="s" s="4">
        <v>278</v>
      </c>
      <c r="M43" t="s" s="4">
        <v>59</v>
      </c>
      <c r="N43" t="s" s="4">
        <v>60</v>
      </c>
      <c r="O43" t="s" s="4">
        <v>279</v>
      </c>
      <c r="P43" t="s" s="4">
        <v>62</v>
      </c>
      <c r="Q43" t="s" s="4">
        <v>258</v>
      </c>
      <c r="R43" t="s" s="4">
        <v>64</v>
      </c>
    </row>
  </sheetData>
  <mergeCells>
    <mergeCell ref="A2:C2"/>
    <mergeCell ref="D2:F2"/>
    <mergeCell ref="G2:I2"/>
    <mergeCell ref="A3:C3"/>
    <mergeCell ref="D3:F3"/>
    <mergeCell ref="G3:I3"/>
    <mergeCell ref="A6:R6"/>
  </mergeCells>
  <dataValidations count="3">
    <dataValidation type="list" sqref="E8:E201" allowBlank="true" errorStyle="stop" showErrorMessage="true">
      <formula1>Hidden_14</formula1>
    </dataValidation>
    <dataValidation type="list" sqref="M8:M201" allowBlank="true" errorStyle="stop" showErrorMessage="true">
      <formula1>Hidden_212</formula1>
    </dataValidation>
    <dataValidation type="list" sqref="N8:N201" allowBlank="true" errorStyle="stop" showErrorMessage="true">
      <formula1>Hidden_313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194</v>
      </c>
    </row>
    <row r="2">
      <c r="A2" t="s">
        <v>52</v>
      </c>
    </row>
    <row r="3">
      <c r="A3" t="s">
        <v>280</v>
      </c>
    </row>
    <row r="4">
      <c r="A4" t="s">
        <v>281</v>
      </c>
    </row>
    <row r="5">
      <c r="A5" t="s">
        <v>282</v>
      </c>
    </row>
    <row r="6">
      <c r="A6" t="s">
        <v>283</v>
      </c>
    </row>
    <row r="7">
      <c r="A7" t="s">
        <v>284</v>
      </c>
    </row>
    <row r="8">
      <c r="A8" t="s">
        <v>285</v>
      </c>
    </row>
    <row r="9">
      <c r="A9" t="s">
        <v>286</v>
      </c>
    </row>
    <row r="10">
      <c r="A10" t="s">
        <v>287</v>
      </c>
    </row>
    <row r="11">
      <c r="A11" t="s">
        <v>288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69</v>
      </c>
    </row>
    <row r="2">
      <c r="A2" t="s">
        <v>59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60</v>
      </c>
    </row>
    <row r="2">
      <c r="A2" t="s">
        <v>76</v>
      </c>
    </row>
    <row r="3">
      <c r="A3" t="s">
        <v>161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2024-06-11T15:49:26Z</dcterms:created>
  <dc:creator>Apache POI</dc:creator>
</cp:coreProperties>
</file>